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Sheet1!$A$2:$C$635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<sst xmlns="http://schemas.openxmlformats.org/spreadsheetml/2006/main" count="2632" uniqueCount="1124">
  <si>
    <t>威海市应急管理专家</t>
  </si>
  <si>
    <t>序号</t>
  </si>
  <si>
    <t>姓名</t>
  </si>
  <si>
    <t>单位</t>
  </si>
  <si>
    <t>李永杰</t>
  </si>
  <si>
    <t>中国石化销售股份有限公司山东威海石油分公司</t>
  </si>
  <si>
    <t>马圣杰</t>
  </si>
  <si>
    <t>威海市大威石油有限公司</t>
  </si>
  <si>
    <t>廖晶</t>
  </si>
  <si>
    <t>威海威洋石油有限公司</t>
  </si>
  <si>
    <t>苗延津</t>
  </si>
  <si>
    <t>宋军明</t>
  </si>
  <si>
    <t>中国石油天然气股份有限公司山东威海销售分公司</t>
  </si>
  <si>
    <t>邵东军</t>
  </si>
  <si>
    <t>中国石化燃料油销售有限公司山东威海分公司</t>
  </si>
  <si>
    <t>于声亮</t>
  </si>
  <si>
    <t>孙广亭</t>
  </si>
  <si>
    <t>吕洪波</t>
  </si>
  <si>
    <t>叶大兴</t>
  </si>
  <si>
    <t>刘新轲</t>
  </si>
  <si>
    <t>王红波</t>
  </si>
  <si>
    <t>威海市地方铁路事业发展中心</t>
  </si>
  <si>
    <t>樊琳</t>
  </si>
  <si>
    <t>威海港华燃气有限公司</t>
  </si>
  <si>
    <t>于赫</t>
  </si>
  <si>
    <t>威海市环翠区燃气热力服务中心</t>
  </si>
  <si>
    <t>秦静</t>
  </si>
  <si>
    <t>北京燃气集团山东有限公司</t>
  </si>
  <si>
    <t>于红强</t>
  </si>
  <si>
    <t>刘晓光</t>
  </si>
  <si>
    <t>林海</t>
  </si>
  <si>
    <t>曹雷</t>
  </si>
  <si>
    <t>曲红艳</t>
  </si>
  <si>
    <t>曲云龙</t>
  </si>
  <si>
    <t>威海市天然气管网有限公司</t>
  </si>
  <si>
    <t>刘明</t>
  </si>
  <si>
    <t>威海市宏利天然气有限公司</t>
  </si>
  <si>
    <t>马宏伟</t>
  </si>
  <si>
    <t>孙杰</t>
  </si>
  <si>
    <t>刘涛</t>
  </si>
  <si>
    <t>王建</t>
  </si>
  <si>
    <t>宋吉杰</t>
  </si>
  <si>
    <t>乔益贵</t>
  </si>
  <si>
    <t>谷军</t>
  </si>
  <si>
    <t>威海公共交通集团有限公司</t>
  </si>
  <si>
    <t>王磊</t>
  </si>
  <si>
    <t>威海市公安交通警察支队第五大队</t>
  </si>
  <si>
    <t>赵宏光</t>
  </si>
  <si>
    <t>山东天弘司法鉴定所</t>
  </si>
  <si>
    <t>孙佑东</t>
  </si>
  <si>
    <t>姚成雨</t>
  </si>
  <si>
    <t>威海先创安全技术咨询有限公司</t>
  </si>
  <si>
    <t>王志远</t>
  </si>
  <si>
    <t>山东金洲矿业集团有限公司</t>
  </si>
  <si>
    <t>刘晓</t>
  </si>
  <si>
    <t>邹德海</t>
  </si>
  <si>
    <t>威海华腾安全技术咨询有限公司</t>
  </si>
  <si>
    <t>仲祥裕</t>
  </si>
  <si>
    <t>山东省地质矿产勘查开发局第六地质大队</t>
  </si>
  <si>
    <t xml:space="preserve">赵成乐 </t>
  </si>
  <si>
    <t>李浩</t>
  </si>
  <si>
    <t>袁星芳</t>
  </si>
  <si>
    <t>毕进超</t>
  </si>
  <si>
    <t>柳禄湧</t>
  </si>
  <si>
    <t>韩忠</t>
  </si>
  <si>
    <t>尹召凯</t>
  </si>
  <si>
    <t>王宁</t>
  </si>
  <si>
    <t>孙亮亮</t>
  </si>
  <si>
    <t>吕军阳</t>
  </si>
  <si>
    <t>王玉莲</t>
  </si>
  <si>
    <t>王敬</t>
  </si>
  <si>
    <t>王大为</t>
  </si>
  <si>
    <t>张涛</t>
  </si>
  <si>
    <t>栾东进</t>
  </si>
  <si>
    <t>鲍中义</t>
  </si>
  <si>
    <t>林永成</t>
  </si>
  <si>
    <t>王军伟</t>
  </si>
  <si>
    <t>李振军</t>
  </si>
  <si>
    <t>王淼</t>
  </si>
  <si>
    <t>山东佳展建设工程管理有限公司</t>
  </si>
  <si>
    <t>霍光</t>
  </si>
  <si>
    <t>周明岭</t>
  </si>
  <si>
    <t>杨茂平</t>
  </si>
  <si>
    <t>威海金利矿产资源评估有限公司</t>
  </si>
  <si>
    <t>孙瑞刚</t>
  </si>
  <si>
    <t>刘乐军</t>
  </si>
  <si>
    <t>林少一</t>
  </si>
  <si>
    <t>徐源温</t>
  </si>
  <si>
    <t>威海市自然资源和规划局经区分局</t>
  </si>
  <si>
    <t>汤耀</t>
  </si>
  <si>
    <t>国网山东省电力公司威海供电公司</t>
  </si>
  <si>
    <t>车晨</t>
  </si>
  <si>
    <t>国网山东省电力公司荣成市供电公司</t>
  </si>
  <si>
    <t>赵磊</t>
  </si>
  <si>
    <t>孙晓刚</t>
  </si>
  <si>
    <t>于学魁</t>
  </si>
  <si>
    <t>林春波</t>
  </si>
  <si>
    <t>卢宏德</t>
  </si>
  <si>
    <t>于李君</t>
  </si>
  <si>
    <t>邢春</t>
  </si>
  <si>
    <t>华能威海发电有限责任公司</t>
  </si>
  <si>
    <t>闫鹏飞</t>
  </si>
  <si>
    <t>威海热电集团有限公司</t>
  </si>
  <si>
    <t>颜鹏</t>
  </si>
  <si>
    <t>荣成市天颐热电有限公司</t>
  </si>
  <si>
    <t>姜海宁</t>
  </si>
  <si>
    <t>丁行页</t>
  </si>
  <si>
    <t>岳鹏</t>
  </si>
  <si>
    <t>邵正礼</t>
  </si>
  <si>
    <t>张进刚</t>
  </si>
  <si>
    <t>李芳</t>
  </si>
  <si>
    <t>丛福寿</t>
  </si>
  <si>
    <t>丛培状</t>
  </si>
  <si>
    <t>山东省特种设备检验研究院威海分院</t>
  </si>
  <si>
    <t>梁术全</t>
  </si>
  <si>
    <t>于毅</t>
  </si>
  <si>
    <t>威海市气象局</t>
  </si>
  <si>
    <t>李晓蕾</t>
  </si>
  <si>
    <t>威海时代绿建设计院有限公司</t>
  </si>
  <si>
    <t>于明智</t>
  </si>
  <si>
    <t>威海天和建设工程有限公司</t>
  </si>
  <si>
    <t>于鑫</t>
  </si>
  <si>
    <t>威海市城市投资集团有限公司</t>
  </si>
  <si>
    <t>姚志强</t>
  </si>
  <si>
    <t>威海哈威建筑工程技术有限公司</t>
  </si>
  <si>
    <t>隋常青</t>
  </si>
  <si>
    <t>山东致恒工程管理有限公司</t>
  </si>
  <si>
    <t>刘冲</t>
  </si>
  <si>
    <t>威海市鸿安建筑集团有限公司</t>
  </si>
  <si>
    <t>苗松</t>
  </si>
  <si>
    <t>威海宏达工程咨询有限公司</t>
  </si>
  <si>
    <t>郭文涛</t>
  </si>
  <si>
    <t>山东富尔工程咨询管理有限公司</t>
  </si>
  <si>
    <t>丁金涛</t>
  </si>
  <si>
    <t>威海建设集团股份有限公司</t>
  </si>
  <si>
    <t>刘智青</t>
  </si>
  <si>
    <t>刘新卫</t>
  </si>
  <si>
    <t>荣成市建设工程勘察设计审查中心有限公司</t>
  </si>
  <si>
    <t>杨峰</t>
  </si>
  <si>
    <t>威海诚信建设项目管理有限公司</t>
  </si>
  <si>
    <t>李科</t>
  </si>
  <si>
    <t>山东新元建筑规划设计有限公司</t>
  </si>
  <si>
    <t>闫生通</t>
  </si>
  <si>
    <t>荣成市广安建筑工程有限公司</t>
  </si>
  <si>
    <t>杜敏娟</t>
  </si>
  <si>
    <t>山东天弘质量检验中心有限公司</t>
  </si>
  <si>
    <t>孙菅</t>
  </si>
  <si>
    <t>威海万泰安全技术服务有限公司</t>
  </si>
  <si>
    <t>宋红岩</t>
  </si>
  <si>
    <t>毕龙虎</t>
  </si>
  <si>
    <t>王哲江</t>
  </si>
  <si>
    <t>甘云</t>
  </si>
  <si>
    <t>威海国盛黄金有限公司</t>
  </si>
  <si>
    <t>王志勇</t>
  </si>
  <si>
    <t>威海鑫山集团有限公司铁矿</t>
  </si>
  <si>
    <t>杨志明</t>
  </si>
  <si>
    <t>李剑</t>
  </si>
  <si>
    <t>威海惠达安全技术服务有限公司</t>
  </si>
  <si>
    <t>赵江江</t>
  </si>
  <si>
    <t>保利澳瑞凯（威海）爆破器材有限公司</t>
  </si>
  <si>
    <t>张瑾</t>
  </si>
  <si>
    <t>吕科</t>
  </si>
  <si>
    <t>于海明</t>
  </si>
  <si>
    <t>田小宝</t>
  </si>
  <si>
    <t>冯晓蕾</t>
  </si>
  <si>
    <t>威海沁和实业有限公司</t>
  </si>
  <si>
    <t>于帅</t>
  </si>
  <si>
    <t>赵晓龙</t>
  </si>
  <si>
    <t>于洋</t>
  </si>
  <si>
    <t>王秀丽</t>
  </si>
  <si>
    <t>孙航</t>
  </si>
  <si>
    <t>肖 燕</t>
  </si>
  <si>
    <t>宫新民</t>
  </si>
  <si>
    <t>张琦</t>
  </si>
  <si>
    <t>于艳艳</t>
  </si>
  <si>
    <t>关桂玲</t>
  </si>
  <si>
    <t>威海永泰安全技术咨询有限公司</t>
  </si>
  <si>
    <t>李富杰</t>
  </si>
  <si>
    <t>宋亚男</t>
  </si>
  <si>
    <t>王玉林</t>
  </si>
  <si>
    <t>董慧敏</t>
  </si>
  <si>
    <t>马卓</t>
  </si>
  <si>
    <t>威海惠达安全技术 服务有限公司</t>
  </si>
  <si>
    <t>丛日辉</t>
  </si>
  <si>
    <t>徐永会</t>
  </si>
  <si>
    <t>张村镇人民政府安全生产委员会办公室</t>
  </si>
  <si>
    <t>王美玲</t>
  </si>
  <si>
    <t>张磊</t>
  </si>
  <si>
    <t>贺元军</t>
  </si>
  <si>
    <t>毕晓英</t>
  </si>
  <si>
    <t>王虎岩</t>
  </si>
  <si>
    <t>张海涛</t>
  </si>
  <si>
    <t>王东辉</t>
  </si>
  <si>
    <t>许亮</t>
  </si>
  <si>
    <t>刘建竹</t>
  </si>
  <si>
    <t>丁春普</t>
  </si>
  <si>
    <t>戚建文</t>
  </si>
  <si>
    <t>汤天军</t>
  </si>
  <si>
    <t>闫权才</t>
  </si>
  <si>
    <t>周新华</t>
  </si>
  <si>
    <t>张志财</t>
  </si>
  <si>
    <t>威海冠通路桥建设有限公司</t>
  </si>
  <si>
    <t>郭景光</t>
  </si>
  <si>
    <t>威高集团有限公司</t>
  </si>
  <si>
    <t>肖建平</t>
  </si>
  <si>
    <t>张煜然</t>
  </si>
  <si>
    <t>周波</t>
  </si>
  <si>
    <t>李英妮</t>
  </si>
  <si>
    <t>李治勇</t>
  </si>
  <si>
    <t>威海新元化工有限公司</t>
  </si>
  <si>
    <t>赵光强</t>
  </si>
  <si>
    <t>威海恒邦化工有限公司</t>
  </si>
  <si>
    <t>王芝宇</t>
  </si>
  <si>
    <t>赛飞特工程技术集团有限公司</t>
  </si>
  <si>
    <t>吴永辉</t>
  </si>
  <si>
    <t>威海恒邦安全咨询有限公司</t>
  </si>
  <si>
    <t>钱美霞</t>
  </si>
  <si>
    <t>丛芃</t>
  </si>
  <si>
    <t>威海宇通安全技术咨询服务有限公司</t>
  </si>
  <si>
    <t>马明明</t>
  </si>
  <si>
    <t>蒋玉珍</t>
  </si>
  <si>
    <t>刘现猛</t>
  </si>
  <si>
    <t>庞宏贤</t>
  </si>
  <si>
    <t>姜宏</t>
  </si>
  <si>
    <t>张翚鹰</t>
  </si>
  <si>
    <t>张启同</t>
  </si>
  <si>
    <t>山东东顺环保科技有限公司</t>
  </si>
  <si>
    <t>王虎</t>
  </si>
  <si>
    <t>威海天宇新材料科技有限公司</t>
  </si>
  <si>
    <t>毕建林</t>
  </si>
  <si>
    <t>威海科安安全技术服务有限公司</t>
  </si>
  <si>
    <t>张常斌</t>
  </si>
  <si>
    <t>解乐福</t>
  </si>
  <si>
    <t>王华召</t>
  </si>
  <si>
    <t>威海市和谐硅业有限公司</t>
  </si>
  <si>
    <t>王吉卫</t>
  </si>
  <si>
    <t>文登市恒盛化肥有限公司</t>
  </si>
  <si>
    <t>戴秀英</t>
  </si>
  <si>
    <t>刘太华</t>
  </si>
  <si>
    <t>周子仁</t>
  </si>
  <si>
    <t>隋青钊</t>
  </si>
  <si>
    <t>招商局金陵船舶（威海）有限公司</t>
  </si>
  <si>
    <t>郝绍文</t>
  </si>
  <si>
    <t>连超</t>
  </si>
  <si>
    <t>威海石岛重工有限公司</t>
  </si>
  <si>
    <t>王强</t>
  </si>
  <si>
    <t>威海克莱特菲尔风机股份有限公司</t>
  </si>
  <si>
    <t>连华雪</t>
  </si>
  <si>
    <t>贝卡尔特（山东）钢帘线有限公司</t>
  </si>
  <si>
    <t>钟芳芳</t>
  </si>
  <si>
    <t>宋超</t>
  </si>
  <si>
    <t>黄海造船有限公司</t>
  </si>
  <si>
    <t>张旭鹏</t>
  </si>
  <si>
    <t>杨洛阳</t>
  </si>
  <si>
    <t>威海景盛安全技术服务有限公司</t>
  </si>
  <si>
    <t>邵阳</t>
  </si>
  <si>
    <t>吴廷举</t>
  </si>
  <si>
    <t>三星重工业（荣成）有限公司</t>
  </si>
  <si>
    <t>宋军</t>
  </si>
  <si>
    <t>张红红</t>
  </si>
  <si>
    <t>威海佳轩安全技术服务有限公司</t>
  </si>
  <si>
    <t>王照杰</t>
  </si>
  <si>
    <t>许长林</t>
  </si>
  <si>
    <t>威海三进船业有限公司</t>
  </si>
  <si>
    <t>李健</t>
  </si>
  <si>
    <t>蒋旭强</t>
  </si>
  <si>
    <t>威海广泰空港设备股份有限公司</t>
  </si>
  <si>
    <t>刘海涛</t>
  </si>
  <si>
    <t>韩正彩</t>
  </si>
  <si>
    <t>山东吉威医疗制品有限公司</t>
  </si>
  <si>
    <t>刘玉杰</t>
  </si>
  <si>
    <t>亿和精密工业（威海）有限公司</t>
  </si>
  <si>
    <t>黄成国</t>
  </si>
  <si>
    <t>惠普打印机（山东）有限公司</t>
  </si>
  <si>
    <t>于红叶</t>
  </si>
  <si>
    <t>耿涛</t>
  </si>
  <si>
    <t>曲维英</t>
  </si>
  <si>
    <t>于洪林</t>
  </si>
  <si>
    <t>丛培胜</t>
  </si>
  <si>
    <t>李继萍</t>
  </si>
  <si>
    <t>曹福山</t>
  </si>
  <si>
    <t>龙洪丽</t>
  </si>
  <si>
    <t>于喜年</t>
  </si>
  <si>
    <t>威海市吉港机械制造厂</t>
  </si>
  <si>
    <t>徐红英</t>
  </si>
  <si>
    <t>曹永娜</t>
  </si>
  <si>
    <t>荣成市通泰安全培训有限公司</t>
  </si>
  <si>
    <t>宋修福</t>
  </si>
  <si>
    <t>时明朗</t>
  </si>
  <si>
    <t>威海恰和专用设备制造有限公司</t>
  </si>
  <si>
    <t>姜堂忠</t>
  </si>
  <si>
    <t>王振波</t>
  </si>
  <si>
    <t>山东嘉和机械有限公司</t>
  </si>
  <si>
    <t>李新建</t>
  </si>
  <si>
    <t>孙卫东</t>
  </si>
  <si>
    <t>周永和</t>
  </si>
  <si>
    <t>山东安标安全技术有限公司</t>
  </si>
  <si>
    <t>郑德贤</t>
  </si>
  <si>
    <t>李霞</t>
  </si>
  <si>
    <t>曹男男</t>
  </si>
  <si>
    <t>王军庆</t>
  </si>
  <si>
    <t>孙锦辉</t>
  </si>
  <si>
    <t>候焕斌</t>
  </si>
  <si>
    <t>威海光威复合材料股份有限公司</t>
  </si>
  <si>
    <t>宋杰</t>
  </si>
  <si>
    <t>威海联桥新材料科技股份有限公司</t>
  </si>
  <si>
    <t>刘仁强</t>
  </si>
  <si>
    <t>山东众音化学科技有限公司</t>
  </si>
  <si>
    <t>邢亚平</t>
  </si>
  <si>
    <t>兰煜鹏</t>
  </si>
  <si>
    <t>郑倩倩</t>
  </si>
  <si>
    <t>卫文</t>
  </si>
  <si>
    <t>威海天安建设集团有限公司</t>
  </si>
  <si>
    <t>于良志</t>
  </si>
  <si>
    <t>林均良</t>
  </si>
  <si>
    <t>山东荣成建筑集团有限公司</t>
  </si>
  <si>
    <t>解承钢</t>
  </si>
  <si>
    <t>姜曰强</t>
  </si>
  <si>
    <t>刘军志</t>
  </si>
  <si>
    <t>姜全强</t>
  </si>
  <si>
    <t>程福志</t>
  </si>
  <si>
    <t>威海承盾新材料有限公司</t>
  </si>
  <si>
    <t>李海江</t>
  </si>
  <si>
    <t>谷岩</t>
  </si>
  <si>
    <t>威海光威户外装备有限公司</t>
  </si>
  <si>
    <t>梁玉周</t>
  </si>
  <si>
    <t>威海佳美化工有限公司</t>
  </si>
  <si>
    <t>于恩珍</t>
  </si>
  <si>
    <t>董金瑞</t>
  </si>
  <si>
    <t>刘素艳</t>
  </si>
  <si>
    <t>罗庆玖</t>
  </si>
  <si>
    <t>山东省石岛气象台</t>
  </si>
  <si>
    <t>宫翠凤</t>
  </si>
  <si>
    <t>王自强</t>
  </si>
  <si>
    <t>威海固恒建筑机械有限公司</t>
  </si>
  <si>
    <t>李旭杰</t>
  </si>
  <si>
    <t>梅婵娟</t>
  </si>
  <si>
    <t>崔宜少</t>
  </si>
  <si>
    <t>张玉玺</t>
  </si>
  <si>
    <t>夏自良</t>
  </si>
  <si>
    <t>隋金伟</t>
  </si>
  <si>
    <t>福喜（威海）农牧发展有限公司</t>
  </si>
  <si>
    <t>王凌燕</t>
  </si>
  <si>
    <t>卞范范</t>
  </si>
  <si>
    <t>张苓苓</t>
  </si>
  <si>
    <t>陈云龙</t>
  </si>
  <si>
    <t>宋琨</t>
  </si>
  <si>
    <t>张春蕾</t>
  </si>
  <si>
    <t>荣翟轲</t>
  </si>
  <si>
    <t>三角（威海）华盛轮胎有限公司</t>
  </si>
  <si>
    <t>王凯波</t>
  </si>
  <si>
    <t>三角轮胎股份有限公司威海华阳橡胶  科技分公司</t>
  </si>
  <si>
    <t>宋文科</t>
  </si>
  <si>
    <t>丁芸</t>
  </si>
  <si>
    <t>毕永志</t>
  </si>
  <si>
    <t>山东华鹏玻璃股份有限公司</t>
  </si>
  <si>
    <t>王阳</t>
  </si>
  <si>
    <t>马颖杰</t>
  </si>
  <si>
    <t>陈渊</t>
  </si>
  <si>
    <t>李晓宁</t>
  </si>
  <si>
    <t xml:space="preserve">环翠区公路管理中心 </t>
  </si>
  <si>
    <t>江本海</t>
  </si>
  <si>
    <t>环翠区应急管理局</t>
  </si>
  <si>
    <t>王爱林</t>
  </si>
  <si>
    <t>文登区委常委</t>
  </si>
  <si>
    <t>鞠传波</t>
  </si>
  <si>
    <t>文登区应急管理局</t>
  </si>
  <si>
    <t>张向阳</t>
  </si>
  <si>
    <t>原高区农经处</t>
  </si>
  <si>
    <t>吕成强</t>
  </si>
  <si>
    <t>原高区森林消防大队</t>
  </si>
  <si>
    <t>刘海军</t>
  </si>
  <si>
    <t>原文登区森林消防大队</t>
  </si>
  <si>
    <t>邢波</t>
  </si>
  <si>
    <t>荣成市益发安建有限公司</t>
  </si>
  <si>
    <t>迟若胜</t>
  </si>
  <si>
    <t>威海市水产学校</t>
  </si>
  <si>
    <t>宋敏</t>
  </si>
  <si>
    <t>华纳环保科技（威海）有限公司</t>
  </si>
  <si>
    <t>周立夫</t>
  </si>
  <si>
    <t>王守海</t>
  </si>
  <si>
    <t>液化空气（威海）有限公司</t>
  </si>
  <si>
    <t>胡佩彩</t>
  </si>
  <si>
    <t>邢智宏</t>
  </si>
  <si>
    <t>张文饶</t>
  </si>
  <si>
    <t>徐希龙</t>
  </si>
  <si>
    <t>山东聚成水电建设集团有限公司</t>
  </si>
  <si>
    <t>张振玉</t>
  </si>
  <si>
    <t>水发设计集团威海有限公司</t>
  </si>
  <si>
    <t>宁均强</t>
  </si>
  <si>
    <t>威海泰羽水利设计有限公司</t>
  </si>
  <si>
    <t>唐修林</t>
  </si>
  <si>
    <t>威海市水务集团有限公司</t>
  </si>
  <si>
    <t>陈恩</t>
  </si>
  <si>
    <t>李文涛</t>
  </si>
  <si>
    <t>威海市水文局</t>
  </si>
  <si>
    <t>王涛</t>
  </si>
  <si>
    <t>苏在森</t>
  </si>
  <si>
    <t>威海市水利局（退休）</t>
  </si>
  <si>
    <t>张建兵</t>
  </si>
  <si>
    <t>威海水利工程集团有限公司</t>
  </si>
  <si>
    <t>李刚</t>
  </si>
  <si>
    <t>威海市环翠区水利局</t>
  </si>
  <si>
    <t>王仁宝</t>
  </si>
  <si>
    <t>于惠泉</t>
  </si>
  <si>
    <t>乳山市水利局</t>
  </si>
  <si>
    <t>孙玉岐</t>
  </si>
  <si>
    <t>刘桂新</t>
  </si>
  <si>
    <t>威海市水务局（退休）</t>
  </si>
  <si>
    <t>贺玉平</t>
  </si>
  <si>
    <t>威海市水文局（退休）</t>
  </si>
  <si>
    <t>吕义明</t>
  </si>
  <si>
    <t>毕宁宁</t>
  </si>
  <si>
    <t>威海海事局</t>
  </si>
  <si>
    <t>张春生</t>
  </si>
  <si>
    <t>刘运江</t>
  </si>
  <si>
    <t>姜磊</t>
  </si>
  <si>
    <t>威海港集团有限公司</t>
  </si>
  <si>
    <t>张付寿</t>
  </si>
  <si>
    <t>孙慎文</t>
  </si>
  <si>
    <t>张秀生</t>
  </si>
  <si>
    <t>宋伟中</t>
  </si>
  <si>
    <t>荣成市港航事业发展中心</t>
  </si>
  <si>
    <t>高波</t>
  </si>
  <si>
    <t>荣成市新元建筑工程有限公司</t>
  </si>
  <si>
    <t>王国玺</t>
  </si>
  <si>
    <t>威海市消防救援支队</t>
  </si>
  <si>
    <t>王凯</t>
  </si>
  <si>
    <t>威海市环翠区国有资本运营有限公司</t>
  </si>
  <si>
    <t>商和虎</t>
  </si>
  <si>
    <t>张继元</t>
  </si>
  <si>
    <t>周浩</t>
  </si>
  <si>
    <t>张谦</t>
  </si>
  <si>
    <t>张西朋</t>
  </si>
  <si>
    <t>赵建强</t>
  </si>
  <si>
    <t>原威海市消防支队</t>
  </si>
  <si>
    <t>陈广杰</t>
  </si>
  <si>
    <t>孔祥欣</t>
  </si>
  <si>
    <t>陈啸</t>
  </si>
  <si>
    <t>朱宝石</t>
  </si>
  <si>
    <t>魏拥军</t>
  </si>
  <si>
    <t>齐录永</t>
  </si>
  <si>
    <t>王坤</t>
  </si>
  <si>
    <t>张荣军</t>
  </si>
  <si>
    <t>宋永平</t>
  </si>
  <si>
    <t>张苏文</t>
  </si>
  <si>
    <t>宋延淼</t>
  </si>
  <si>
    <t>李岩</t>
  </si>
  <si>
    <t>王振清</t>
  </si>
  <si>
    <t>宋艳</t>
  </si>
  <si>
    <t>威海市立医院</t>
  </si>
  <si>
    <t>王海涛</t>
  </si>
  <si>
    <t>宋丽红</t>
  </si>
  <si>
    <t>威海市妇幼保健院</t>
  </si>
  <si>
    <t>马丰庆</t>
  </si>
  <si>
    <t>荣成市石岛人民医院</t>
  </si>
  <si>
    <t>张学君</t>
  </si>
  <si>
    <t>郑艳杰</t>
  </si>
  <si>
    <t>梁锋</t>
  </si>
  <si>
    <t>迪沙药业集团有限公司</t>
  </si>
  <si>
    <t>刘炳朋</t>
  </si>
  <si>
    <t>威海厚普生物科技有限公司</t>
  </si>
  <si>
    <t>林善平</t>
  </si>
  <si>
    <t>荣成市防震减灾服务中心</t>
  </si>
  <si>
    <t>孟致瑾</t>
  </si>
  <si>
    <t>威海红十字蓝天志愿救援队</t>
  </si>
  <si>
    <t>李光</t>
  </si>
  <si>
    <t>彭显峰</t>
  </si>
  <si>
    <t>威海市四方民用爆破器材有限公司（荣成市方正爆破工程有限公司）</t>
  </si>
  <si>
    <t>许修景</t>
  </si>
  <si>
    <t>威海市四方民用爆破器材有限公司文登分公司</t>
  </si>
  <si>
    <t>王福喜</t>
  </si>
  <si>
    <t>威海三泰爆破器材有限公司</t>
  </si>
  <si>
    <t>郭启海</t>
  </si>
  <si>
    <t>威海市四方民用爆破器材有限公司环翠分公司</t>
  </si>
  <si>
    <t>袁卫东</t>
  </si>
  <si>
    <t>韩立林</t>
  </si>
  <si>
    <t>王拥军</t>
  </si>
  <si>
    <t>刘彬</t>
  </si>
  <si>
    <t>王丽</t>
  </si>
  <si>
    <t>张春清</t>
  </si>
  <si>
    <t>孙后林</t>
  </si>
  <si>
    <t>林治起</t>
  </si>
  <si>
    <t>付启英</t>
  </si>
  <si>
    <t>王莹</t>
  </si>
  <si>
    <t>刘勇</t>
  </si>
  <si>
    <t>戚巧</t>
  </si>
  <si>
    <t>张锡毅</t>
  </si>
  <si>
    <t>丛爱燕</t>
  </si>
  <si>
    <t>邢红霞</t>
  </si>
  <si>
    <t>孙海涛</t>
  </si>
  <si>
    <t>陶荣波</t>
  </si>
  <si>
    <t>刘成</t>
  </si>
  <si>
    <t>于建淼</t>
  </si>
  <si>
    <t>程贤阳</t>
  </si>
  <si>
    <t>滕维胜</t>
  </si>
  <si>
    <t>李杰</t>
  </si>
  <si>
    <t>杜从忠</t>
  </si>
  <si>
    <t>梁上泉</t>
  </si>
  <si>
    <t>山东学人安全咨询有限公司</t>
  </si>
  <si>
    <t>张元东</t>
  </si>
  <si>
    <t>李巧玲</t>
  </si>
  <si>
    <t>初慧琴</t>
  </si>
  <si>
    <t>隋沐均</t>
  </si>
  <si>
    <t>郑永强</t>
  </si>
  <si>
    <t>孙庆江</t>
  </si>
  <si>
    <t>三角轮胎股份有限公司威海华茂橡胶科学技术分公司</t>
  </si>
  <si>
    <t>孙海丽</t>
  </si>
  <si>
    <t>孙茂坤</t>
  </si>
  <si>
    <t>萨  娜</t>
  </si>
  <si>
    <t>威海三和涂料有限公司</t>
  </si>
  <si>
    <t>周建民</t>
  </si>
  <si>
    <t>从海鹏</t>
  </si>
  <si>
    <t>徐文峰</t>
  </si>
  <si>
    <t>初和明</t>
  </si>
  <si>
    <t>威海博宇食品有限公司</t>
  </si>
  <si>
    <t>高建辉</t>
  </si>
  <si>
    <t>威海山水水泥有限公司</t>
  </si>
  <si>
    <t>韩航向</t>
  </si>
  <si>
    <t>山东德林钢绳有限公司</t>
  </si>
  <si>
    <t>刘俊奇</t>
  </si>
  <si>
    <t>于铭明</t>
  </si>
  <si>
    <t>徐路平</t>
  </si>
  <si>
    <t>威海中威橡胶有限公司</t>
  </si>
  <si>
    <t>李东海</t>
  </si>
  <si>
    <t>姜建玲</t>
  </si>
  <si>
    <t>柳日强</t>
  </si>
  <si>
    <t>荣成港华燃气有限公司</t>
  </si>
  <si>
    <t>于红明</t>
  </si>
  <si>
    <t>威海市文登热电厂有限公司</t>
  </si>
  <si>
    <t>毕永刚</t>
  </si>
  <si>
    <t>丁卫国</t>
  </si>
  <si>
    <t xml:space="preserve">戚永敬 </t>
  </si>
  <si>
    <t>山东省科威信息技术有限公司</t>
  </si>
  <si>
    <t>郭泽慧</t>
  </si>
  <si>
    <t>威海华昱安全技术服务有限公司</t>
  </si>
  <si>
    <t>宋明忠</t>
  </si>
  <si>
    <t>隋来伦</t>
  </si>
  <si>
    <t>李恒猛</t>
  </si>
  <si>
    <t>顾崇冬</t>
  </si>
  <si>
    <t>张淑军</t>
  </si>
  <si>
    <t>刘旭垒</t>
  </si>
  <si>
    <t>王丽君</t>
  </si>
  <si>
    <t>李硕</t>
  </si>
  <si>
    <t>青岛直升机航空有限公司</t>
  </si>
  <si>
    <t>马海鹏</t>
  </si>
  <si>
    <t>王玉献</t>
  </si>
  <si>
    <t>山东弘铸消防工程有限公司</t>
  </si>
  <si>
    <t>赵海鸥</t>
  </si>
  <si>
    <t>张鑫</t>
  </si>
  <si>
    <t>山东鑫安泰安环科技有限公司</t>
  </si>
  <si>
    <t>曲孔冠</t>
  </si>
  <si>
    <t>杜永杰</t>
  </si>
  <si>
    <t>李斌</t>
  </si>
  <si>
    <t>山东欣鹏安全技术咨询有限公司</t>
  </si>
  <si>
    <t>孙石磊</t>
  </si>
  <si>
    <t>孙兆朋</t>
  </si>
  <si>
    <t>杨明军</t>
  </si>
  <si>
    <t>马峰</t>
  </si>
  <si>
    <t>威海景盛安全技术咨询有限公司</t>
  </si>
  <si>
    <t>夏海涛</t>
  </si>
  <si>
    <t>于燕</t>
  </si>
  <si>
    <t>梁会君</t>
  </si>
  <si>
    <t>于静</t>
  </si>
  <si>
    <t>威海中玻镀膜玻璃股份有限公司</t>
  </si>
  <si>
    <t>王庆波</t>
  </si>
  <si>
    <t>张杰伟</t>
  </si>
  <si>
    <t>董晓磊</t>
  </si>
  <si>
    <t>李飞云</t>
  </si>
  <si>
    <t>潘贵珠</t>
  </si>
  <si>
    <t>王建伟</t>
  </si>
  <si>
    <t>张爱民</t>
  </si>
  <si>
    <t>刘波</t>
  </si>
  <si>
    <t>吴高勇</t>
  </si>
  <si>
    <t>威海市环翠区应急管理局（富田人力资源（山东）有限公司）</t>
  </si>
  <si>
    <t>赵光</t>
  </si>
  <si>
    <t>赵明海</t>
  </si>
  <si>
    <t>智信城市服务（威海）有限公司</t>
  </si>
  <si>
    <t>尹荣锁</t>
  </si>
  <si>
    <t>山东格美钨钼材料股份有限公司</t>
  </si>
  <si>
    <t>王涌涛</t>
  </si>
  <si>
    <t>刁健益</t>
  </si>
  <si>
    <t>威海精讯畅通电子科技有限公司</t>
  </si>
  <si>
    <t>李程</t>
  </si>
  <si>
    <t>姜自宇</t>
  </si>
  <si>
    <t>于志强</t>
  </si>
  <si>
    <t>三角（威海）华盛轮胎复新有限公司</t>
  </si>
  <si>
    <t>郑晓辉</t>
  </si>
  <si>
    <t>山东威达机械股份有限公司</t>
  </si>
  <si>
    <t>唐永鑫</t>
  </si>
  <si>
    <t>天润工业技术股份有限公司</t>
  </si>
  <si>
    <t>孙晓平</t>
  </si>
  <si>
    <t>左正彬</t>
  </si>
  <si>
    <t>三角（威海）华达轮胎复新有限公司</t>
  </si>
  <si>
    <t>孟文昌</t>
  </si>
  <si>
    <t>郑本军</t>
  </si>
  <si>
    <t>威海威高采血耗材有限公司</t>
  </si>
  <si>
    <t>葛晓义</t>
  </si>
  <si>
    <t>贝尔卡特（山东）钢帘线有限公司</t>
  </si>
  <si>
    <t>姜斐斐</t>
  </si>
  <si>
    <t>威海威高集团有限公司</t>
  </si>
  <si>
    <t>张宇飞</t>
  </si>
  <si>
    <t>威海龙港纸业有限公司</t>
  </si>
  <si>
    <t>李岩岩</t>
  </si>
  <si>
    <t>刘永涛</t>
  </si>
  <si>
    <t>孙斌</t>
  </si>
  <si>
    <t>山东欣鼎安全技术服务有限公司</t>
  </si>
  <si>
    <t>张廷光</t>
  </si>
  <si>
    <t>山东威高血液净化制品股份有限公司</t>
  </si>
  <si>
    <t>王正文</t>
  </si>
  <si>
    <t>威海万丰奥威汽轮有限公司</t>
  </si>
  <si>
    <t>沈丽君</t>
  </si>
  <si>
    <t>邢莉</t>
  </si>
  <si>
    <t>王忠琰</t>
  </si>
  <si>
    <t>中国石化销售股份有限公司山东烟台石油分公司</t>
  </si>
  <si>
    <t>吕海峰</t>
  </si>
  <si>
    <t>于维璞</t>
  </si>
  <si>
    <t>威海安通安全技术咨询服务有限公司</t>
  </si>
  <si>
    <t>陈磊</t>
  </si>
  <si>
    <t>迪嘉药业集团股份有限公司</t>
  </si>
  <si>
    <t>毕程</t>
  </si>
  <si>
    <t>张玉飞</t>
  </si>
  <si>
    <t>张翔宇</t>
  </si>
  <si>
    <t>威海拓展纤维有限公司</t>
  </si>
  <si>
    <t>林萍</t>
  </si>
  <si>
    <t>宋武君</t>
  </si>
  <si>
    <t>刘建超</t>
  </si>
  <si>
    <t>高中勤</t>
  </si>
  <si>
    <t>郑振尧</t>
  </si>
  <si>
    <t>张猛</t>
  </si>
  <si>
    <t>张高锋</t>
  </si>
  <si>
    <t>杨黎军</t>
  </si>
  <si>
    <t>毛东</t>
  </si>
  <si>
    <t>刘琨</t>
  </si>
  <si>
    <t>孔凡臣</t>
  </si>
  <si>
    <t>于天骄</t>
  </si>
  <si>
    <t>丛舰</t>
  </si>
  <si>
    <t>王旖</t>
  </si>
  <si>
    <t>姜华建</t>
  </si>
  <si>
    <t>汤永江</t>
  </si>
  <si>
    <t>山东省华一建设项目管理有限公司</t>
  </si>
  <si>
    <t>王金学</t>
  </si>
  <si>
    <t>威海经济技术开发区建设局</t>
  </si>
  <si>
    <t>王海宁</t>
  </si>
  <si>
    <t>威海市环翠区市政园林服务中心</t>
  </si>
  <si>
    <t>张玉良</t>
  </si>
  <si>
    <t>威海市天垣工程咨询管理有限公司</t>
  </si>
  <si>
    <t>丛中方</t>
  </si>
  <si>
    <t>山东文登抽水蓄能有限公司</t>
  </si>
  <si>
    <t>刘昌洋</t>
  </si>
  <si>
    <t>国网山东省电力公司威海市文登区供电公司</t>
  </si>
  <si>
    <t>吕友</t>
  </si>
  <si>
    <t>初义栋</t>
  </si>
  <si>
    <t>王元强</t>
  </si>
  <si>
    <t>光大生物能源（威海）有限公司</t>
  </si>
  <si>
    <t>于霞</t>
  </si>
  <si>
    <t>威海环境再生能源有限公司</t>
  </si>
  <si>
    <t>李晓波</t>
  </si>
  <si>
    <t>山东交通学院航运学院</t>
  </si>
  <si>
    <t>周连国</t>
  </si>
  <si>
    <t>徐海东</t>
  </si>
  <si>
    <t>邓术章</t>
  </si>
  <si>
    <t>王日东</t>
  </si>
  <si>
    <t>威海晶合数字矿山技术有限公司</t>
  </si>
  <si>
    <t>杨彬</t>
  </si>
  <si>
    <t>于艳萍</t>
  </si>
  <si>
    <t>徐振</t>
  </si>
  <si>
    <t>林斌</t>
  </si>
  <si>
    <t>威海市大数据中心</t>
  </si>
  <si>
    <t>文强</t>
  </si>
  <si>
    <t>张孝永</t>
  </si>
  <si>
    <t>李猛</t>
  </si>
  <si>
    <t>朱建辉</t>
  </si>
  <si>
    <t>曹佃军</t>
  </si>
  <si>
    <t>山东鼎拓安全技术服务有限公司</t>
  </si>
  <si>
    <t>陈英强</t>
  </si>
  <si>
    <t>方晓萌</t>
  </si>
  <si>
    <t>许龙</t>
  </si>
  <si>
    <t>陈晨</t>
  </si>
  <si>
    <t>李兴波</t>
  </si>
  <si>
    <t>徐义</t>
  </si>
  <si>
    <t>张树刚</t>
  </si>
  <si>
    <t>济南鹏程安全技术咨询有限公司威海分公司</t>
  </si>
  <si>
    <t>姜付举</t>
  </si>
  <si>
    <t>威海海大塑胶有限公司</t>
  </si>
  <si>
    <t>王洪杰</t>
  </si>
  <si>
    <t>威海盈创安全技术服务有限公司</t>
  </si>
  <si>
    <t>初建君</t>
  </si>
  <si>
    <t>程立波</t>
  </si>
  <si>
    <t>杨贵生</t>
  </si>
  <si>
    <t>黄式峰</t>
  </si>
  <si>
    <t>威海北洋电气集团股份有限公司（集团公司安全总监）</t>
  </si>
  <si>
    <t>闫婷婷</t>
  </si>
  <si>
    <t>黄晓光</t>
  </si>
  <si>
    <t>苑金民</t>
  </si>
  <si>
    <t>中国船级社威海检验处</t>
  </si>
  <si>
    <t>王君</t>
  </si>
  <si>
    <t>威海市市场监督管理局</t>
  </si>
  <si>
    <t>陈鸿鹏</t>
  </si>
  <si>
    <t>许文</t>
  </si>
  <si>
    <t>杨达</t>
  </si>
  <si>
    <t>高伟平</t>
  </si>
  <si>
    <t>华能山东石岛湾核电有限公司</t>
  </si>
  <si>
    <t>车福顺</t>
  </si>
  <si>
    <t>威海热电集团市区分公司</t>
  </si>
  <si>
    <t>杨海滨</t>
  </si>
  <si>
    <t>候为为</t>
  </si>
  <si>
    <t>文登热电厂开发区分公司</t>
  </si>
  <si>
    <t>于明辉</t>
  </si>
  <si>
    <t>曲伟棨</t>
  </si>
  <si>
    <t>威海市南郊热电有限公司</t>
  </si>
  <si>
    <t>张广尧</t>
  </si>
  <si>
    <t>浦林成山(山东)轮胎有限公司</t>
  </si>
  <si>
    <t>卢晓琳</t>
  </si>
  <si>
    <t>威海市双利建筑工程有限公司</t>
  </si>
  <si>
    <t>殷进华</t>
  </si>
  <si>
    <t>荣成市盛诚土木建筑设计有限公司</t>
  </si>
  <si>
    <t>周欲晓</t>
  </si>
  <si>
    <t>刘秀卿</t>
  </si>
  <si>
    <t>荣成市水库综合服务中心</t>
  </si>
  <si>
    <t>曲荣良</t>
  </si>
  <si>
    <t>荣成市水利事务服务中心</t>
  </si>
  <si>
    <t>王传博</t>
  </si>
  <si>
    <t>原所东</t>
  </si>
  <si>
    <t>刁军</t>
  </si>
  <si>
    <t>隋守强</t>
  </si>
  <si>
    <t>威海市宁大城市建设工程有限公司</t>
  </si>
  <si>
    <t>张克虎</t>
  </si>
  <si>
    <t>张玉清</t>
  </si>
  <si>
    <t>刘忠飞</t>
  </si>
  <si>
    <t>刘宇杰</t>
  </si>
  <si>
    <t>荣成市城建投资开发有限公司</t>
  </si>
  <si>
    <t>王国尧</t>
  </si>
  <si>
    <t>山东博实建设管理有限公司</t>
  </si>
  <si>
    <t>尚伟华</t>
  </si>
  <si>
    <t>董先文</t>
  </si>
  <si>
    <t>尹苏辛</t>
  </si>
  <si>
    <t>滕超</t>
  </si>
  <si>
    <t>荣成市供电公司</t>
  </si>
  <si>
    <t>王晓红</t>
  </si>
  <si>
    <t>万涛涛</t>
  </si>
  <si>
    <t>威海市天罡仪表股份有限公司</t>
  </si>
  <si>
    <t>田彦权</t>
  </si>
  <si>
    <t>阿普塔恒煜（威海）医疗器材有限公司</t>
  </si>
  <si>
    <t>孙旭</t>
  </si>
  <si>
    <t>威海两岸安信物业服务有限公司</t>
  </si>
  <si>
    <t>汪倩</t>
  </si>
  <si>
    <t>仪庆春</t>
  </si>
  <si>
    <t>威海卫人民医院</t>
  </si>
  <si>
    <t>郑平原</t>
  </si>
  <si>
    <t>王渊江</t>
  </si>
  <si>
    <t>于建磊</t>
  </si>
  <si>
    <t>文登信亚机电有限公司</t>
  </si>
  <si>
    <t>高军伟</t>
  </si>
  <si>
    <t>威海弘锐技术服务有限公司</t>
  </si>
  <si>
    <t>封子雷</t>
  </si>
  <si>
    <t>威海市众音热电有限公司</t>
  </si>
  <si>
    <t>于洪水</t>
  </si>
  <si>
    <t>文登区工业和信息化发展中心</t>
  </si>
  <si>
    <t>杨甡</t>
  </si>
  <si>
    <t>潍柴新能源商用车有限公司</t>
  </si>
  <si>
    <t>李兵</t>
  </si>
  <si>
    <t>李传磊</t>
  </si>
  <si>
    <t>山东鼎安检测技术有限公司</t>
  </si>
  <si>
    <t>张朋</t>
  </si>
  <si>
    <t>林莹莹</t>
  </si>
  <si>
    <t>贾芳</t>
  </si>
  <si>
    <t>康莹</t>
  </si>
  <si>
    <t>王莉</t>
  </si>
  <si>
    <t>孙家骏</t>
  </si>
  <si>
    <t>董汝海</t>
  </si>
  <si>
    <t>威海市水利事务服务中心</t>
  </si>
  <si>
    <t>刘刚</t>
  </si>
  <si>
    <t>鲁强</t>
  </si>
  <si>
    <t>杨秀芬</t>
  </si>
  <si>
    <t>马洪献</t>
  </si>
  <si>
    <t>威海永泰安全技术服务有限公司</t>
  </si>
  <si>
    <t>白茹冰</t>
  </si>
  <si>
    <t>刘一麟</t>
  </si>
  <si>
    <t>刘军</t>
  </si>
  <si>
    <t>陈斌</t>
  </si>
  <si>
    <t>陈明浩</t>
  </si>
  <si>
    <t>房金鹏</t>
  </si>
  <si>
    <t>宋强</t>
  </si>
  <si>
    <t>于春迟</t>
  </si>
  <si>
    <t>董文丰</t>
  </si>
  <si>
    <t>翟秀菊</t>
  </si>
  <si>
    <t>肖军</t>
  </si>
  <si>
    <t>林久卫</t>
  </si>
  <si>
    <t>威海通顺工程项目管理有限责任公司</t>
  </si>
  <si>
    <t>王冠</t>
  </si>
  <si>
    <t>威海经济技术开发区应急管理局</t>
  </si>
  <si>
    <t>江鹏</t>
  </si>
  <si>
    <t>郑飞飞</t>
  </si>
  <si>
    <t>赵新杰</t>
  </si>
  <si>
    <t>高朝晖</t>
  </si>
  <si>
    <t>林罗刚</t>
  </si>
  <si>
    <t>唐云彪</t>
  </si>
  <si>
    <t>刘远亮</t>
  </si>
  <si>
    <t>王亭力</t>
  </si>
  <si>
    <t>威海金合思化工有限公司</t>
  </si>
  <si>
    <t>丛晓明</t>
  </si>
  <si>
    <t>威海金威化学工业有限责任公司</t>
  </si>
  <si>
    <t>吴海洋</t>
  </si>
  <si>
    <t>山东亘元新材料股份有限公司</t>
  </si>
  <si>
    <t>蔡继俊</t>
  </si>
  <si>
    <t>张仁平</t>
  </si>
  <si>
    <t>冷佩忠</t>
  </si>
  <si>
    <t>曹晓云</t>
  </si>
  <si>
    <t>朱元欣</t>
  </si>
  <si>
    <t>刘庆昊</t>
  </si>
  <si>
    <t>杨伟杰</t>
  </si>
  <si>
    <t>山东威高瑞生医疗器械有限公司</t>
  </si>
  <si>
    <t>谢辉东</t>
  </si>
  <si>
    <t>山东威高物业服务有限公司</t>
  </si>
  <si>
    <t>艾垣威</t>
  </si>
  <si>
    <t>潘宗逵</t>
  </si>
  <si>
    <t>山东联桥集团有限公司</t>
  </si>
  <si>
    <t>侯发开</t>
  </si>
  <si>
    <t>威海华旗复合材料有限公司</t>
  </si>
  <si>
    <t>王芳</t>
  </si>
  <si>
    <t>威海市文登区化工产业园发展中心</t>
  </si>
  <si>
    <t>王子龙</t>
  </si>
  <si>
    <t>威海魏桥能源有限公司</t>
  </si>
  <si>
    <t>王福</t>
  </si>
  <si>
    <t>杨成瑞</t>
  </si>
  <si>
    <t>山东威高骨科材料股份有限公司</t>
  </si>
  <si>
    <t>戚松</t>
  </si>
  <si>
    <t>山东汉鼎体育用品有限公司</t>
  </si>
  <si>
    <t>李进文</t>
  </si>
  <si>
    <t>威海邦德散热系统股份有限公司</t>
  </si>
  <si>
    <t>林欣</t>
  </si>
  <si>
    <t>山东华素制药有限公司</t>
  </si>
  <si>
    <t>王慕远</t>
  </si>
  <si>
    <t>毕伶俐</t>
  </si>
  <si>
    <t>威海芜船船舶制造有限公司</t>
  </si>
  <si>
    <t>丛云鹏</t>
  </si>
  <si>
    <t>腾森橡胶轮胎（威海）有限公司</t>
  </si>
  <si>
    <t>方勇</t>
  </si>
  <si>
    <t>山东港口威海港有限公司</t>
  </si>
  <si>
    <t>刘旭峰</t>
  </si>
  <si>
    <t>文登区水利事务服务中心</t>
  </si>
  <si>
    <t>张承林</t>
  </si>
  <si>
    <t>开泰体育用品制造（威海）有限公司</t>
  </si>
  <si>
    <t>李泓池</t>
  </si>
  <si>
    <t>姜鹏</t>
  </si>
  <si>
    <t>丛培竹</t>
  </si>
  <si>
    <t>迟榕</t>
  </si>
  <si>
    <t>荣成市诚荣技术服务有限公司</t>
  </si>
  <si>
    <t>于明炜</t>
  </si>
  <si>
    <t>荣成市发展和改革局</t>
  </si>
  <si>
    <t>连宏伟</t>
  </si>
  <si>
    <t>荣成市疾病预防控制中心</t>
  </si>
  <si>
    <t>孙灵霞</t>
  </si>
  <si>
    <t>荣成市建设工程质量检测有限公司</t>
  </si>
  <si>
    <t>王清波</t>
  </si>
  <si>
    <t>王小宁</t>
  </si>
  <si>
    <t>荣成市气象局</t>
  </si>
  <si>
    <t>许璐</t>
  </si>
  <si>
    <t>荣成市城乡建设集团有限公司</t>
  </si>
  <si>
    <t>于立伟</t>
  </si>
  <si>
    <t>荣成市麒祥建筑工程有限公司</t>
  </si>
  <si>
    <t>张建东</t>
  </si>
  <si>
    <t>威海丰荟建筑工业科技有限公司</t>
  </si>
  <si>
    <t>林永志</t>
  </si>
  <si>
    <t>威海恒邦矿冶发展有限公司</t>
  </si>
  <si>
    <t>隋永乐</t>
  </si>
  <si>
    <t>宋昌鑫</t>
  </si>
  <si>
    <t>威海市鑫山集团有限公司</t>
  </si>
  <si>
    <t>张玮</t>
  </si>
  <si>
    <t>国网山东省电力公司乳山市供电公司</t>
  </si>
  <si>
    <t>孙建胜</t>
  </si>
  <si>
    <t>乳山山水水泥有限公司</t>
  </si>
  <si>
    <t>汪华金</t>
  </si>
  <si>
    <t>威海市水务集团矿泉水有限公司</t>
  </si>
  <si>
    <t>王晓杰</t>
  </si>
  <si>
    <t>威海交通场站管理有限公司</t>
  </si>
  <si>
    <t>张晓琳</t>
  </si>
  <si>
    <t>邹文博</t>
  </si>
  <si>
    <t>威海市交通发展投资有限公司</t>
  </si>
  <si>
    <t>13863110859 </t>
  </si>
  <si>
    <t>13963101533 </t>
  </si>
  <si>
    <t>13562182505 </t>
  </si>
  <si>
    <t>15954037097 </t>
  </si>
  <si>
    <t>13573728147 </t>
  </si>
  <si>
    <t>13563183708 </t>
  </si>
  <si>
    <t>13336309268 </t>
  </si>
  <si>
    <t>15106315611 </t>
  </si>
  <si>
    <t>13806317597 </t>
  </si>
  <si>
    <t>13046457115 </t>
  </si>
  <si>
    <t>15562121959 </t>
  </si>
  <si>
    <t>13706310709 </t>
  </si>
  <si>
    <t>13563165105 </t>
  </si>
  <si>
    <t>18663133635 </t>
  </si>
  <si>
    <t>18663107897 </t>
  </si>
  <si>
    <t>15588361522 </t>
  </si>
  <si>
    <t>13792769262 </t>
  </si>
  <si>
    <t>13864540736 </t>
  </si>
  <si>
    <t>18663192597 </t>
  </si>
  <si>
    <t>13287879891 </t>
  </si>
  <si>
    <t>13296319871 </t>
  </si>
  <si>
    <t>13906308073 </t>
  </si>
  <si>
    <t>18364328260 </t>
  </si>
  <si>
    <t>13181894072 </t>
  </si>
  <si>
    <t>13791268503 </t>
  </si>
  <si>
    <t>13034563668 </t>
  </si>
  <si>
    <t>15163127107 </t>
  </si>
  <si>
    <t>121@As01</t>
  </si>
  <si>
    <t>13906310018 </t>
  </si>
  <si>
    <t>13174407045 </t>
  </si>
  <si>
    <t>13012737999 </t>
  </si>
  <si>
    <t>18963119883 </t>
  </si>
  <si>
    <t>13465223207 </t>
  </si>
  <si>
    <t>13082685076 </t>
  </si>
  <si>
    <t>18006312737 </t>
  </si>
  <si>
    <t>13465211289 </t>
  </si>
  <si>
    <t>13863142708 </t>
  </si>
  <si>
    <t>18863106175 </t>
  </si>
  <si>
    <t>13706311806 </t>
  </si>
  <si>
    <t>18006317608 </t>
  </si>
  <si>
    <t>13296319880 </t>
  </si>
  <si>
    <t>15263198014 </t>
  </si>
  <si>
    <t>13906308532 </t>
  </si>
  <si>
    <t>15166129332 </t>
  </si>
  <si>
    <t>15550654105 </t>
  </si>
  <si>
    <t>13563111800 </t>
  </si>
  <si>
    <t>15588333383 </t>
  </si>
  <si>
    <t>18606417121 </t>
  </si>
  <si>
    <t>13583294861 </t>
  </si>
  <si>
    <t>15065509543 </t>
  </si>
  <si>
    <t>13396319878 </t>
  </si>
  <si>
    <t>13061101188 </t>
  </si>
  <si>
    <t>13791269820 </t>
  </si>
  <si>
    <t>15065165887 </t>
  </si>
  <si>
    <t>15588389760 </t>
  </si>
  <si>
    <t>18963187977 </t>
  </si>
  <si>
    <t>18669330306 </t>
  </si>
  <si>
    <t>13869023452 </t>
  </si>
  <si>
    <t>13306317896 </t>
  </si>
  <si>
    <t>18669339528 </t>
  </si>
  <si>
    <t>15806302289 </t>
  </si>
  <si>
    <t>13863021716 </t>
  </si>
  <si>
    <t>13255669773 </t>
  </si>
  <si>
    <t>18663151121 </t>
  </si>
  <si>
    <t>15910038709 </t>
  </si>
  <si>
    <t>18006316660 </t>
  </si>
  <si>
    <t>13361179350 </t>
  </si>
  <si>
    <t>15264417323 </t>
  </si>
  <si>
    <t>13706318911 </t>
  </si>
  <si>
    <t>15806453028 </t>
  </si>
  <si>
    <t>15806453021 </t>
  </si>
  <si>
    <t>15588381732 </t>
  </si>
  <si>
    <t>13082681529 </t>
  </si>
  <si>
    <t>15953881657 </t>
  </si>
  <si>
    <t>18653526823 </t>
  </si>
  <si>
    <t>17763130032 </t>
  </si>
  <si>
    <t>13963187655 </t>
  </si>
  <si>
    <t>18162003002 </t>
  </si>
  <si>
    <t>18663125389 </t>
  </si>
  <si>
    <t>13356816288 </t>
  </si>
  <si>
    <t>15588323599 </t>
  </si>
  <si>
    <t>13173301199 </t>
  </si>
  <si>
    <t>13181873344 </t>
  </si>
  <si>
    <t>13562149236 </t>
  </si>
  <si>
    <t>15910038637 </t>
  </si>
  <si>
    <t>18563172829 </t>
  </si>
  <si>
    <t>15006311079 </t>
  </si>
  <si>
    <t>13013583830 </t>
  </si>
  <si>
    <t>15606305903 </t>
  </si>
  <si>
    <t>15553868479 </t>
  </si>
  <si>
    <t>13506316677 </t>
  </si>
  <si>
    <t>18863114190 </t>
  </si>
  <si>
    <t>13869072512 </t>
  </si>
  <si>
    <t>13869049056 </t>
  </si>
  <si>
    <t>18669358189 </t>
  </si>
  <si>
    <t>13156081800 </t>
  </si>
  <si>
    <t>13863027099 </t>
  </si>
  <si>
    <t>13869009223 </t>
  </si>
  <si>
    <t>15563105722 </t>
  </si>
  <si>
    <t>18816300599 </t>
  </si>
  <si>
    <t>13562176608 </t>
  </si>
  <si>
    <t>15953867722 </t>
  </si>
  <si>
    <t>15263136003 </t>
  </si>
  <si>
    <t>13863080151 </t>
  </si>
  <si>
    <t>15763161003 </t>
  </si>
  <si>
    <t>15866353518 </t>
  </si>
  <si>
    <t>13562132105 </t>
  </si>
  <si>
    <t>13863020986 </t>
  </si>
  <si>
    <t>18863163298 </t>
  </si>
  <si>
    <t>15263141685 </t>
  </si>
  <si>
    <t>13001659683 </t>
  </si>
  <si>
    <t>18563102195 </t>
  </si>
  <si>
    <t>13869065854 </t>
  </si>
  <si>
    <t>15753807298 </t>
  </si>
  <si>
    <t>13869089100 </t>
  </si>
  <si>
    <t>13963123907 </t>
  </si>
  <si>
    <t>18906386978 </t>
  </si>
  <si>
    <t>13563127555 </t>
  </si>
  <si>
    <t>13256803566 </t>
  </si>
  <si>
    <t>13220903009 </t>
  </si>
  <si>
    <t>15866303375 </t>
  </si>
  <si>
    <t>13506311838 </t>
  </si>
  <si>
    <t>13606496661 </t>
  </si>
  <si>
    <t>13371188987 </t>
  </si>
  <si>
    <t>13666302858 </t>
  </si>
  <si>
    <t>18563134939 </t>
  </si>
  <si>
    <t>15965196386 </t>
  </si>
  <si>
    <t>15953872688 </t>
  </si>
  <si>
    <t>18669366829 </t>
  </si>
  <si>
    <t>13869015083 </t>
  </si>
  <si>
    <t>13686318248 </t>
  </si>
  <si>
    <t>13963116130 </t>
  </si>
  <si>
    <t>13963130876 </t>
  </si>
  <si>
    <t>19806310088 </t>
  </si>
  <si>
    <t>18663137751 </t>
  </si>
  <si>
    <t>18766310319 </t>
  </si>
  <si>
    <t>15063175789 </t>
  </si>
  <si>
    <t>13455855518 </t>
  </si>
  <si>
    <t>15266989397 </t>
  </si>
  <si>
    <t>18763187906 </t>
  </si>
  <si>
    <t>15163182990 </t>
  </si>
  <si>
    <t>13061104961 </t>
  </si>
  <si>
    <t>18663185799 </t>
  </si>
  <si>
    <t>13863160528 </t>
  </si>
  <si>
    <t>15066315702 </t>
  </si>
  <si>
    <t>13276300875 </t>
  </si>
  <si>
    <t>15666307720 </t>
  </si>
  <si>
    <t>18663123899 </t>
  </si>
  <si>
    <t>18766302211 </t>
  </si>
  <si>
    <t>13869015611 </t>
  </si>
  <si>
    <t>13656316862 </t>
  </si>
  <si>
    <t>18606309376 </t>
  </si>
  <si>
    <t>13001635428 </t>
  </si>
  <si>
    <t>13001640660 </t>
  </si>
  <si>
    <t>15763191607 </t>
  </si>
  <si>
    <t>15166111526 </t>
  </si>
  <si>
    <t>13863197961 </t>
  </si>
  <si>
    <t>13012736660 </t>
  </si>
  <si>
    <t>18563156961 </t>
  </si>
  <si>
    <t>13963109107 </t>
  </si>
  <si>
    <t>15066318068 </t>
  </si>
  <si>
    <t>18660360601 </t>
  </si>
  <si>
    <t>18561781086 </t>
  </si>
  <si>
    <t>15666319916 </t>
  </si>
  <si>
    <t>13206311005 </t>
  </si>
  <si>
    <t>15166310017 </t>
  </si>
  <si>
    <t>13287876461 </t>
  </si>
  <si>
    <t>13869012062 </t>
  </si>
  <si>
    <t>13863174951 </t>
  </si>
  <si>
    <t>15698217909 </t>
  </si>
  <si>
    <t>18263100887 </t>
  </si>
  <si>
    <t>18906306508 </t>
  </si>
  <si>
    <t>15906311857 </t>
  </si>
  <si>
    <t>13869018465 </t>
  </si>
  <si>
    <t>13863026872 </t>
  </si>
  <si>
    <t>13863178939 </t>
  </si>
  <si>
    <t>13465231314 </t>
  </si>
  <si>
    <t>13963120983 </t>
  </si>
  <si>
    <t>19963199697 </t>
  </si>
  <si>
    <t>15106315777 </t>
  </si>
  <si>
    <t>13573701836 </t>
  </si>
  <si>
    <t>13061162399 </t>
  </si>
  <si>
    <t>15563101556 </t>
  </si>
  <si>
    <t>15336317676 </t>
  </si>
  <si>
    <t>13561874178 </t>
  </si>
  <si>
    <t>13863129767 </t>
  </si>
  <si>
    <t>18863061001 </t>
  </si>
  <si>
    <t>13561886903 </t>
  </si>
  <si>
    <t>17662707201 </t>
  </si>
  <si>
    <t>15666312916 </t>
  </si>
  <si>
    <t>13706310216 </t>
  </si>
  <si>
    <t>13012737590 </t>
  </si>
  <si>
    <t>13863153917 </t>
  </si>
  <si>
    <t>13562129990 </t>
  </si>
  <si>
    <t>18660328841 </t>
  </si>
  <si>
    <t>13562119952 </t>
  </si>
  <si>
    <t>13361198598 </t>
  </si>
  <si>
    <t>13863198305 </t>
  </si>
  <si>
    <t>15006310136 </t>
  </si>
  <si>
    <t>15069417987 </t>
  </si>
  <si>
    <t>13061105524 </t>
  </si>
  <si>
    <t>15106315609 </t>
  </si>
  <si>
    <t>13563157928 </t>
  </si>
  <si>
    <t>18763172055 </t>
  </si>
  <si>
    <t>13346317789 </t>
  </si>
  <si>
    <t>17763139516 </t>
  </si>
  <si>
    <t>13963109777 </t>
  </si>
  <si>
    <t>15098137766 </t>
  </si>
  <si>
    <t>13656308068 </t>
  </si>
  <si>
    <t>18663109117 </t>
  </si>
  <si>
    <t>18663196018 </t>
  </si>
  <si>
    <t>13963120785 </t>
  </si>
  <si>
    <t>18006312833 </t>
  </si>
  <si>
    <t>13705481859 </t>
  </si>
  <si>
    <t>18816300699 </t>
  </si>
  <si>
    <t>19963199986 </t>
  </si>
  <si>
    <t>15166110235 </t>
  </si>
  <si>
    <t>15163192318 </t>
  </si>
  <si>
    <t>13863179063 </t>
  </si>
  <si>
    <t>13606315776 </t>
  </si>
  <si>
    <t>13220836223 </t>
  </si>
  <si>
    <t>13869057579 </t>
  </si>
  <si>
    <t>13963142279 </t>
  </si>
  <si>
    <t>13562111538 </t>
  </si>
  <si>
    <t>13210902756 </t>
  </si>
  <si>
    <t>18963157593 </t>
  </si>
  <si>
    <t>13963136611 </t>
  </si>
  <si>
    <t>13046456885 </t>
  </si>
  <si>
    <t>18389197730 </t>
  </si>
  <si>
    <t>13336308058 </t>
  </si>
  <si>
    <t>18816300399 </t>
  </si>
  <si>
    <t>15953886091 </t>
  </si>
  <si>
    <t>13863166636 </t>
  </si>
  <si>
    <t>13506318750 </t>
  </si>
  <si>
    <t>18663141681 </t>
  </si>
  <si>
    <t>15666302490 </t>
  </si>
  <si>
    <t>13156313921 </t>
  </si>
  <si>
    <t>13561816338 </t>
  </si>
  <si>
    <t>13863083398 </t>
  </si>
  <si>
    <t>13963169746 </t>
  </si>
  <si>
    <t>18669359389 </t>
  </si>
  <si>
    <t>13355351875 </t>
  </si>
  <si>
    <t>15854513020 </t>
  </si>
  <si>
    <t>15063173818 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</si>
</sst>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0"/>
      <color rgb="FF000000"/>
      <name val="Arial Unicode MS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20"/>
      <name val="方正小标宋简体"/>
      <charset val="134"/>
    </font>
    <font>
      <sz val="12"/>
      <name val="黑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vertical="center" wrapText="1"/>
    </xf>
    <xf numFmtId="0" fontId="3" fillId="0" borderId="0" xfId="0" applyFont="1">
      <alignment vertical="center"/>
    </xf>
    <xf numFmtId="49" fontId="3" fillId="0" borderId="0" xfId="0" applyNumberFormat="1" applyFo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justify" vertical="center" wrapText="1"/>
    </xf>
    <xf numFmtId="49" fontId="4" fillId="0" borderId="1" xfId="0" applyNumberFormat="1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justify" vertical="center"/>
    </xf>
    <xf numFmtId="49" fontId="4" fillId="0" borderId="1" xfId="0" applyNumberFormat="1" applyFont="1" applyFill="1" applyBorder="1" applyAlignment="1">
      <alignment vertical="center"/>
    </xf>
    <xf numFmtId="49" fontId="4" fillId="0" borderId="1" xfId="0" applyNumberFormat="1" applyFont="1" applyBorder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45"/>
  <sheetViews>
    <sheetView tabSelected="1" workbookViewId="0">
      <pane ySplit="1" topLeftCell="A632" activePane="bottomLeft" state="frozen"/>
      <selection/>
      <selection pane="bottomLeft" activeCell="C636" sqref="C636"/>
    </sheetView>
  </sheetViews>
  <sheetFormatPr defaultColWidth="9" defaultRowHeight="13.5" outlineLevelCol="2"/>
  <cols>
    <col min="1" max="1" width="8.875" style="17" customWidth="1"/>
    <col min="2" max="2" width="13" style="18" customWidth="1"/>
    <col min="3" max="3" width="57.75" style="18" customWidth="1"/>
    <col min="4" max="4" width="13.5" style="17" customWidth="1"/>
    <col min="5" max="16384" width="9" style="17"/>
  </cols>
  <sheetData>
    <row r="1" ht="48" customHeight="1" spans="1:3">
      <c r="A1" s="19" t="s">
        <v>0</v>
      </c>
      <c r="B1" s="19"/>
      <c r="C1" s="19"/>
    </row>
    <row r="2" ht="38" customHeight="1" spans="1:3">
      <c r="A2" s="20" t="s">
        <v>1</v>
      </c>
      <c r="B2" s="20" t="s">
        <v>2</v>
      </c>
      <c r="C2" s="20" t="s">
        <v>3</v>
      </c>
    </row>
    <row r="3" s="17" customFormat="1" ht="38" customHeight="1" spans="1:3">
      <c r="A3" s="6">
        <v>1</v>
      </c>
      <c r="B3" s="6" t="s">
        <v>4</v>
      </c>
      <c r="C3" s="6" t="s">
        <v>5</v>
      </c>
    </row>
    <row r="4" s="17" customFormat="1" ht="38" customHeight="1" spans="1:3">
      <c r="A4" s="6">
        <v>2</v>
      </c>
      <c r="B4" s="6" t="s">
        <v>6</v>
      </c>
      <c r="C4" s="6" t="s">
        <v>7</v>
      </c>
    </row>
    <row r="5" s="17" customFormat="1" ht="38" customHeight="1" spans="1:3">
      <c r="A5" s="6">
        <v>3</v>
      </c>
      <c r="B5" s="6" t="s">
        <v>8</v>
      </c>
      <c r="C5" s="6" t="s">
        <v>9</v>
      </c>
    </row>
    <row r="6" s="17" customFormat="1" ht="38" customHeight="1" spans="1:3">
      <c r="A6" s="6">
        <v>4</v>
      </c>
      <c r="B6" s="6" t="s">
        <v>10</v>
      </c>
      <c r="C6" s="6" t="s">
        <v>7</v>
      </c>
    </row>
    <row r="7" s="17" customFormat="1" ht="38" customHeight="1" spans="1:3">
      <c r="A7" s="6">
        <v>5</v>
      </c>
      <c r="B7" s="6" t="s">
        <v>11</v>
      </c>
      <c r="C7" s="6" t="s">
        <v>12</v>
      </c>
    </row>
    <row r="8" s="17" customFormat="1" ht="38" customHeight="1" spans="1:3">
      <c r="A8" s="6">
        <v>6</v>
      </c>
      <c r="B8" s="6" t="s">
        <v>13</v>
      </c>
      <c r="C8" s="6" t="s">
        <v>14</v>
      </c>
    </row>
    <row r="9" s="17" customFormat="1" ht="38" customHeight="1" spans="1:3">
      <c r="A9" s="6">
        <v>7</v>
      </c>
      <c r="B9" s="6" t="s">
        <v>15</v>
      </c>
      <c r="C9" s="6" t="s">
        <v>5</v>
      </c>
    </row>
    <row r="10" s="17" customFormat="1" ht="38" customHeight="1" spans="1:3">
      <c r="A10" s="6">
        <v>8</v>
      </c>
      <c r="B10" s="6" t="s">
        <v>16</v>
      </c>
      <c r="C10" s="6" t="s">
        <v>5</v>
      </c>
    </row>
    <row r="11" s="17" customFormat="1" ht="38" customHeight="1" spans="1:3">
      <c r="A11" s="6">
        <v>9</v>
      </c>
      <c r="B11" s="6" t="s">
        <v>17</v>
      </c>
      <c r="C11" s="6" t="s">
        <v>9</v>
      </c>
    </row>
    <row r="12" s="17" customFormat="1" ht="38" customHeight="1" spans="1:3">
      <c r="A12" s="6">
        <v>10</v>
      </c>
      <c r="B12" s="6" t="s">
        <v>18</v>
      </c>
      <c r="C12" s="6" t="s">
        <v>12</v>
      </c>
    </row>
    <row r="13" s="17" customFormat="1" ht="38" customHeight="1" spans="1:3">
      <c r="A13" s="6">
        <v>11</v>
      </c>
      <c r="B13" s="6" t="s">
        <v>19</v>
      </c>
      <c r="C13" s="6" t="s">
        <v>12</v>
      </c>
    </row>
    <row r="14" ht="38" customHeight="1" spans="1:3">
      <c r="A14" s="6">
        <v>12</v>
      </c>
      <c r="B14" s="6" t="s">
        <v>20</v>
      </c>
      <c r="C14" s="6" t="s">
        <v>21</v>
      </c>
    </row>
    <row r="15" ht="38" customHeight="1" spans="1:3">
      <c r="A15" s="6">
        <v>13</v>
      </c>
      <c r="B15" s="6" t="s">
        <v>22</v>
      </c>
      <c r="C15" s="6" t="s">
        <v>23</v>
      </c>
    </row>
    <row r="16" ht="38" customHeight="1" spans="1:3">
      <c r="A16" s="6">
        <v>14</v>
      </c>
      <c r="B16" s="6" t="s">
        <v>24</v>
      </c>
      <c r="C16" s="6" t="s">
        <v>25</v>
      </c>
    </row>
    <row r="17" ht="38" customHeight="1" spans="1:3">
      <c r="A17" s="6">
        <v>15</v>
      </c>
      <c r="B17" s="6" t="s">
        <v>26</v>
      </c>
      <c r="C17" s="6" t="s">
        <v>27</v>
      </c>
    </row>
    <row r="18" ht="38" customHeight="1" spans="1:3">
      <c r="A18" s="6">
        <v>16</v>
      </c>
      <c r="B18" s="6" t="s">
        <v>28</v>
      </c>
      <c r="C18" s="6" t="s">
        <v>27</v>
      </c>
    </row>
    <row r="19" ht="38" customHeight="1" spans="1:3">
      <c r="A19" s="6">
        <v>17</v>
      </c>
      <c r="B19" s="6" t="s">
        <v>29</v>
      </c>
      <c r="C19" s="6" t="s">
        <v>23</v>
      </c>
    </row>
    <row r="20" ht="38" customHeight="1" spans="1:3">
      <c r="A20" s="6">
        <v>18</v>
      </c>
      <c r="B20" s="6" t="s">
        <v>30</v>
      </c>
      <c r="C20" s="6" t="s">
        <v>23</v>
      </c>
    </row>
    <row r="21" ht="38" customHeight="1" spans="1:3">
      <c r="A21" s="6">
        <v>19</v>
      </c>
      <c r="B21" s="6" t="s">
        <v>31</v>
      </c>
      <c r="C21" s="6" t="s">
        <v>27</v>
      </c>
    </row>
    <row r="22" ht="38" customHeight="1" spans="1:3">
      <c r="A22" s="6">
        <v>20</v>
      </c>
      <c r="B22" s="6" t="s">
        <v>32</v>
      </c>
      <c r="C22" s="6" t="s">
        <v>27</v>
      </c>
    </row>
    <row r="23" ht="38" customHeight="1" spans="1:3">
      <c r="A23" s="6">
        <v>21</v>
      </c>
      <c r="B23" s="6" t="s">
        <v>33</v>
      </c>
      <c r="C23" s="6" t="s">
        <v>34</v>
      </c>
    </row>
    <row r="24" ht="38" customHeight="1" spans="1:3">
      <c r="A24" s="6">
        <v>22</v>
      </c>
      <c r="B24" s="6" t="s">
        <v>35</v>
      </c>
      <c r="C24" s="6" t="s">
        <v>36</v>
      </c>
    </row>
    <row r="25" ht="38" customHeight="1" spans="1:3">
      <c r="A25" s="6">
        <v>23</v>
      </c>
      <c r="B25" s="6" t="s">
        <v>37</v>
      </c>
      <c r="C25" s="6" t="s">
        <v>34</v>
      </c>
    </row>
    <row r="26" ht="38" customHeight="1" spans="1:3">
      <c r="A26" s="6">
        <v>24</v>
      </c>
      <c r="B26" s="6" t="s">
        <v>38</v>
      </c>
      <c r="C26" s="6" t="s">
        <v>23</v>
      </c>
    </row>
    <row r="27" ht="38" customHeight="1" spans="1:3">
      <c r="A27" s="6">
        <v>25</v>
      </c>
      <c r="B27" s="6" t="s">
        <v>39</v>
      </c>
      <c r="C27" s="6" t="s">
        <v>23</v>
      </c>
    </row>
    <row r="28" ht="38" customHeight="1" spans="1:3">
      <c r="A28" s="6">
        <v>26</v>
      </c>
      <c r="B28" s="6" t="s">
        <v>40</v>
      </c>
      <c r="C28" s="6" t="s">
        <v>23</v>
      </c>
    </row>
    <row r="29" ht="38" customHeight="1" spans="1:3">
      <c r="A29" s="6">
        <v>27</v>
      </c>
      <c r="B29" s="6" t="s">
        <v>41</v>
      </c>
      <c r="C29" s="6" t="s">
        <v>23</v>
      </c>
    </row>
    <row r="30" ht="38" customHeight="1" spans="1:3">
      <c r="A30" s="6">
        <v>28</v>
      </c>
      <c r="B30" s="6" t="s">
        <v>42</v>
      </c>
      <c r="C30" s="6" t="s">
        <v>23</v>
      </c>
    </row>
    <row r="31" ht="38" customHeight="1" spans="1:3">
      <c r="A31" s="6">
        <v>29</v>
      </c>
      <c r="B31" s="6" t="s">
        <v>43</v>
      </c>
      <c r="C31" s="6" t="s">
        <v>44</v>
      </c>
    </row>
    <row r="32" ht="38" customHeight="1" spans="1:3">
      <c r="A32" s="6">
        <v>30</v>
      </c>
      <c r="B32" s="6" t="s">
        <v>45</v>
      </c>
      <c r="C32" s="6" t="s">
        <v>46</v>
      </c>
    </row>
    <row r="33" ht="38" customHeight="1" spans="1:3">
      <c r="A33" s="6">
        <v>31</v>
      </c>
      <c r="B33" s="6" t="s">
        <v>47</v>
      </c>
      <c r="C33" s="6" t="s">
        <v>48</v>
      </c>
    </row>
    <row r="34" ht="38" customHeight="1" spans="1:3">
      <c r="A34" s="6">
        <v>32</v>
      </c>
      <c r="B34" s="6" t="s">
        <v>49</v>
      </c>
      <c r="C34" s="6" t="s">
        <v>48</v>
      </c>
    </row>
    <row r="35" ht="38" customHeight="1" spans="1:3">
      <c r="A35" s="6">
        <v>33</v>
      </c>
      <c r="B35" s="6" t="s">
        <v>50</v>
      </c>
      <c r="C35" s="6" t="s">
        <v>51</v>
      </c>
    </row>
    <row r="36" ht="38" customHeight="1" spans="1:3">
      <c r="A36" s="6">
        <v>34</v>
      </c>
      <c r="B36" s="6" t="s">
        <v>52</v>
      </c>
      <c r="C36" s="6" t="s">
        <v>53</v>
      </c>
    </row>
    <row r="37" ht="38" customHeight="1" spans="1:3">
      <c r="A37" s="6">
        <v>35</v>
      </c>
      <c r="B37" s="6" t="s">
        <v>54</v>
      </c>
      <c r="C37" s="6" t="s">
        <v>53</v>
      </c>
    </row>
    <row r="38" ht="38" customHeight="1" spans="1:3">
      <c r="A38" s="6">
        <v>36</v>
      </c>
      <c r="B38" s="6" t="s">
        <v>55</v>
      </c>
      <c r="C38" s="6" t="s">
        <v>56</v>
      </c>
    </row>
    <row r="39" ht="38" customHeight="1" spans="1:3">
      <c r="A39" s="6">
        <v>37</v>
      </c>
      <c r="B39" s="6" t="s">
        <v>57</v>
      </c>
      <c r="C39" s="6" t="s">
        <v>58</v>
      </c>
    </row>
    <row r="40" ht="38" customHeight="1" spans="1:3">
      <c r="A40" s="6">
        <v>38</v>
      </c>
      <c r="B40" s="6" t="s">
        <v>59</v>
      </c>
      <c r="C40" s="6" t="s">
        <v>58</v>
      </c>
    </row>
    <row r="41" ht="38" customHeight="1" spans="1:3">
      <c r="A41" s="6">
        <v>39</v>
      </c>
      <c r="B41" s="6" t="s">
        <v>60</v>
      </c>
      <c r="C41" s="6" t="s">
        <v>58</v>
      </c>
    </row>
    <row r="42" ht="38" customHeight="1" spans="1:3">
      <c r="A42" s="6">
        <v>40</v>
      </c>
      <c r="B42" s="6" t="s">
        <v>61</v>
      </c>
      <c r="C42" s="6" t="s">
        <v>58</v>
      </c>
    </row>
    <row r="43" ht="38" customHeight="1" spans="1:3">
      <c r="A43" s="6">
        <v>41</v>
      </c>
      <c r="B43" s="6" t="s">
        <v>62</v>
      </c>
      <c r="C43" s="6" t="s">
        <v>58</v>
      </c>
    </row>
    <row r="44" ht="38" customHeight="1" spans="1:3">
      <c r="A44" s="6">
        <v>42</v>
      </c>
      <c r="B44" s="6" t="s">
        <v>63</v>
      </c>
      <c r="C44" s="6" t="s">
        <v>58</v>
      </c>
    </row>
    <row r="45" ht="38" customHeight="1" spans="1:3">
      <c r="A45" s="6">
        <v>43</v>
      </c>
      <c r="B45" s="6" t="s">
        <v>64</v>
      </c>
      <c r="C45" s="6" t="s">
        <v>58</v>
      </c>
    </row>
    <row r="46" ht="38" customHeight="1" spans="1:3">
      <c r="A46" s="6">
        <v>44</v>
      </c>
      <c r="B46" s="6" t="s">
        <v>65</v>
      </c>
      <c r="C46" s="6" t="s">
        <v>58</v>
      </c>
    </row>
    <row r="47" ht="38" customHeight="1" spans="1:3">
      <c r="A47" s="6">
        <v>45</v>
      </c>
      <c r="B47" s="6" t="s">
        <v>66</v>
      </c>
      <c r="C47" s="6" t="s">
        <v>58</v>
      </c>
    </row>
    <row r="48" ht="38" customHeight="1" spans="1:3">
      <c r="A48" s="6">
        <v>46</v>
      </c>
      <c r="B48" s="6" t="s">
        <v>67</v>
      </c>
      <c r="C48" s="6" t="s">
        <v>58</v>
      </c>
    </row>
    <row r="49" ht="38" customHeight="1" spans="1:3">
      <c r="A49" s="6">
        <v>47</v>
      </c>
      <c r="B49" s="6" t="s">
        <v>68</v>
      </c>
      <c r="C49" s="6" t="s">
        <v>58</v>
      </c>
    </row>
    <row r="50" ht="38" customHeight="1" spans="1:3">
      <c r="A50" s="6">
        <v>48</v>
      </c>
      <c r="B50" s="6" t="s">
        <v>69</v>
      </c>
      <c r="C50" s="6" t="s">
        <v>58</v>
      </c>
    </row>
    <row r="51" ht="38" customHeight="1" spans="1:3">
      <c r="A51" s="6">
        <v>49</v>
      </c>
      <c r="B51" s="6" t="s">
        <v>70</v>
      </c>
      <c r="C51" s="6" t="s">
        <v>58</v>
      </c>
    </row>
    <row r="52" ht="38" customHeight="1" spans="1:3">
      <c r="A52" s="6">
        <v>50</v>
      </c>
      <c r="B52" s="6" t="s">
        <v>71</v>
      </c>
      <c r="C52" s="6" t="s">
        <v>58</v>
      </c>
    </row>
    <row r="53" ht="38" customHeight="1" spans="1:3">
      <c r="A53" s="6">
        <v>51</v>
      </c>
      <c r="B53" s="6" t="s">
        <v>72</v>
      </c>
      <c r="C53" s="6" t="s">
        <v>58</v>
      </c>
    </row>
    <row r="54" ht="38" customHeight="1" spans="1:3">
      <c r="A54" s="6">
        <v>52</v>
      </c>
      <c r="B54" s="6" t="s">
        <v>73</v>
      </c>
      <c r="C54" s="6" t="s">
        <v>58</v>
      </c>
    </row>
    <row r="55" ht="38" customHeight="1" spans="1:3">
      <c r="A55" s="6">
        <v>53</v>
      </c>
      <c r="B55" s="6" t="s">
        <v>74</v>
      </c>
      <c r="C55" s="6" t="s">
        <v>58</v>
      </c>
    </row>
    <row r="56" ht="38" customHeight="1" spans="1:3">
      <c r="A56" s="6">
        <v>54</v>
      </c>
      <c r="B56" s="6" t="s">
        <v>75</v>
      </c>
      <c r="C56" s="6" t="s">
        <v>58</v>
      </c>
    </row>
    <row r="57" ht="38" customHeight="1" spans="1:3">
      <c r="A57" s="6">
        <v>55</v>
      </c>
      <c r="B57" s="6" t="s">
        <v>76</v>
      </c>
      <c r="C57" s="6" t="s">
        <v>58</v>
      </c>
    </row>
    <row r="58" ht="38" customHeight="1" spans="1:3">
      <c r="A58" s="6">
        <v>56</v>
      </c>
      <c r="B58" s="6" t="s">
        <v>77</v>
      </c>
      <c r="C58" s="6" t="s">
        <v>58</v>
      </c>
    </row>
    <row r="59" ht="38" customHeight="1" spans="1:3">
      <c r="A59" s="6">
        <v>57</v>
      </c>
      <c r="B59" s="6" t="s">
        <v>78</v>
      </c>
      <c r="C59" s="6" t="s">
        <v>79</v>
      </c>
    </row>
    <row r="60" ht="38" customHeight="1" spans="1:3">
      <c r="A60" s="6">
        <v>58</v>
      </c>
      <c r="B60" s="6" t="s">
        <v>80</v>
      </c>
      <c r="C60" s="6" t="s">
        <v>58</v>
      </c>
    </row>
    <row r="61" ht="38" customHeight="1" spans="1:3">
      <c r="A61" s="6">
        <v>59</v>
      </c>
      <c r="B61" s="6" t="s">
        <v>81</v>
      </c>
      <c r="C61" s="6" t="s">
        <v>58</v>
      </c>
    </row>
    <row r="62" ht="38" customHeight="1" spans="1:3">
      <c r="A62" s="6">
        <v>60</v>
      </c>
      <c r="B62" s="6" t="s">
        <v>82</v>
      </c>
      <c r="C62" s="6" t="s">
        <v>83</v>
      </c>
    </row>
    <row r="63" ht="38" customHeight="1" spans="1:3">
      <c r="A63" s="6">
        <v>61</v>
      </c>
      <c r="B63" s="6" t="s">
        <v>84</v>
      </c>
      <c r="C63" s="6" t="s">
        <v>58</v>
      </c>
    </row>
    <row r="64" ht="38" customHeight="1" spans="1:3">
      <c r="A64" s="6">
        <v>62</v>
      </c>
      <c r="B64" s="6" t="s">
        <v>85</v>
      </c>
      <c r="C64" s="6" t="s">
        <v>58</v>
      </c>
    </row>
    <row r="65" ht="38" customHeight="1" spans="1:3">
      <c r="A65" s="6">
        <v>63</v>
      </c>
      <c r="B65" s="6" t="s">
        <v>86</v>
      </c>
      <c r="C65" s="6" t="s">
        <v>58</v>
      </c>
    </row>
    <row r="66" ht="38" customHeight="1" spans="1:3">
      <c r="A66" s="6">
        <v>64</v>
      </c>
      <c r="B66" s="6" t="s">
        <v>87</v>
      </c>
      <c r="C66" s="6" t="s">
        <v>88</v>
      </c>
    </row>
    <row r="67" ht="38" customHeight="1" spans="1:3">
      <c r="A67" s="6">
        <v>65</v>
      </c>
      <c r="B67" s="6" t="s">
        <v>89</v>
      </c>
      <c r="C67" s="6" t="s">
        <v>90</v>
      </c>
    </row>
    <row r="68" ht="38" customHeight="1" spans="1:3">
      <c r="A68" s="6">
        <v>66</v>
      </c>
      <c r="B68" s="6" t="s">
        <v>91</v>
      </c>
      <c r="C68" s="6" t="s">
        <v>92</v>
      </c>
    </row>
    <row r="69" ht="38" customHeight="1" spans="1:3">
      <c r="A69" s="6">
        <v>67</v>
      </c>
      <c r="B69" s="6" t="s">
        <v>93</v>
      </c>
      <c r="C69" s="6" t="s">
        <v>92</v>
      </c>
    </row>
    <row r="70" ht="38" customHeight="1" spans="1:3">
      <c r="A70" s="6">
        <v>68</v>
      </c>
      <c r="B70" s="6" t="s">
        <v>94</v>
      </c>
      <c r="C70" s="6" t="s">
        <v>90</v>
      </c>
    </row>
    <row r="71" ht="38" customHeight="1" spans="1:3">
      <c r="A71" s="6">
        <v>69</v>
      </c>
      <c r="B71" s="6" t="s">
        <v>95</v>
      </c>
      <c r="C71" s="6" t="s">
        <v>90</v>
      </c>
    </row>
    <row r="72" ht="38" customHeight="1" spans="1:3">
      <c r="A72" s="6">
        <v>70</v>
      </c>
      <c r="B72" s="6" t="s">
        <v>96</v>
      </c>
      <c r="C72" s="6" t="s">
        <v>92</v>
      </c>
    </row>
    <row r="73" ht="38" customHeight="1" spans="1:3">
      <c r="A73" s="6">
        <v>71</v>
      </c>
      <c r="B73" s="6" t="s">
        <v>97</v>
      </c>
      <c r="C73" s="6" t="s">
        <v>92</v>
      </c>
    </row>
    <row r="74" ht="38" customHeight="1" spans="1:3">
      <c r="A74" s="6">
        <v>72</v>
      </c>
      <c r="B74" s="6" t="s">
        <v>98</v>
      </c>
      <c r="C74" s="6" t="s">
        <v>92</v>
      </c>
    </row>
    <row r="75" ht="38" customHeight="1" spans="1:3">
      <c r="A75" s="6">
        <v>73</v>
      </c>
      <c r="B75" s="16" t="s">
        <v>99</v>
      </c>
      <c r="C75" s="6" t="s">
        <v>100</v>
      </c>
    </row>
    <row r="76" ht="38" customHeight="1" spans="1:3">
      <c r="A76" s="6">
        <v>74</v>
      </c>
      <c r="B76" s="6" t="s">
        <v>101</v>
      </c>
      <c r="C76" s="6" t="s">
        <v>102</v>
      </c>
    </row>
    <row r="77" ht="38" customHeight="1" spans="1:3">
      <c r="A77" s="6">
        <v>75</v>
      </c>
      <c r="B77" s="6" t="s">
        <v>103</v>
      </c>
      <c r="C77" s="16" t="s">
        <v>104</v>
      </c>
    </row>
    <row r="78" ht="38" customHeight="1" spans="1:3">
      <c r="A78" s="6">
        <v>76</v>
      </c>
      <c r="B78" s="6" t="s">
        <v>105</v>
      </c>
      <c r="C78" s="6" t="s">
        <v>102</v>
      </c>
    </row>
    <row r="79" ht="38" customHeight="1" spans="1:3">
      <c r="A79" s="6">
        <v>77</v>
      </c>
      <c r="B79" s="6" t="s">
        <v>106</v>
      </c>
      <c r="C79" s="6" t="s">
        <v>102</v>
      </c>
    </row>
    <row r="80" ht="38" customHeight="1" spans="1:3">
      <c r="A80" s="6">
        <v>78</v>
      </c>
      <c r="B80" s="6" t="s">
        <v>107</v>
      </c>
      <c r="C80" s="6" t="s">
        <v>102</v>
      </c>
    </row>
    <row r="81" ht="38" customHeight="1" spans="1:3">
      <c r="A81" s="6">
        <v>79</v>
      </c>
      <c r="B81" s="6" t="s">
        <v>108</v>
      </c>
      <c r="C81" s="6" t="s">
        <v>100</v>
      </c>
    </row>
    <row r="82" ht="38" customHeight="1" spans="1:3">
      <c r="A82" s="6">
        <v>80</v>
      </c>
      <c r="B82" s="6" t="s">
        <v>109</v>
      </c>
      <c r="C82" s="6" t="s">
        <v>102</v>
      </c>
    </row>
    <row r="83" ht="38" customHeight="1" spans="1:3">
      <c r="A83" s="6">
        <v>81</v>
      </c>
      <c r="B83" s="6" t="s">
        <v>110</v>
      </c>
      <c r="C83" s="6" t="s">
        <v>100</v>
      </c>
    </row>
    <row r="84" ht="38" customHeight="1" spans="1:3">
      <c r="A84" s="6">
        <v>82</v>
      </c>
      <c r="B84" s="6" t="s">
        <v>111</v>
      </c>
      <c r="C84" s="6" t="s">
        <v>102</v>
      </c>
    </row>
    <row r="85" ht="38" customHeight="1" spans="1:3">
      <c r="A85" s="6">
        <v>83</v>
      </c>
      <c r="B85" s="6" t="s">
        <v>112</v>
      </c>
      <c r="C85" s="6" t="s">
        <v>113</v>
      </c>
    </row>
    <row r="86" ht="38" customHeight="1" spans="1:3">
      <c r="A86" s="6">
        <v>84</v>
      </c>
      <c r="B86" s="6" t="s">
        <v>114</v>
      </c>
      <c r="C86" s="6" t="s">
        <v>113</v>
      </c>
    </row>
    <row r="87" ht="38" customHeight="1" spans="1:3">
      <c r="A87" s="6">
        <v>85</v>
      </c>
      <c r="B87" s="6" t="s">
        <v>115</v>
      </c>
      <c r="C87" s="6" t="s">
        <v>116</v>
      </c>
    </row>
    <row r="88" ht="38" customHeight="1" spans="1:3">
      <c r="A88" s="6">
        <v>86</v>
      </c>
      <c r="B88" s="6" t="s">
        <v>117</v>
      </c>
      <c r="C88" s="6" t="s">
        <v>118</v>
      </c>
    </row>
    <row r="89" ht="38" customHeight="1" spans="1:3">
      <c r="A89" s="6">
        <v>87</v>
      </c>
      <c r="B89" s="6" t="s">
        <v>119</v>
      </c>
      <c r="C89" s="6" t="s">
        <v>120</v>
      </c>
    </row>
    <row r="90" ht="38" customHeight="1" spans="1:3">
      <c r="A90" s="6">
        <v>88</v>
      </c>
      <c r="B90" s="6" t="s">
        <v>121</v>
      </c>
      <c r="C90" s="6" t="s">
        <v>122</v>
      </c>
    </row>
    <row r="91" ht="38" customHeight="1" spans="1:3">
      <c r="A91" s="6">
        <v>89</v>
      </c>
      <c r="B91" s="6" t="s">
        <v>123</v>
      </c>
      <c r="C91" s="6" t="s">
        <v>124</v>
      </c>
    </row>
    <row r="92" ht="38" customHeight="1" spans="1:3">
      <c r="A92" s="6">
        <v>90</v>
      </c>
      <c r="B92" s="6" t="s">
        <v>125</v>
      </c>
      <c r="C92" s="6" t="s">
        <v>126</v>
      </c>
    </row>
    <row r="93" ht="38" customHeight="1" spans="1:3">
      <c r="A93" s="6">
        <v>91</v>
      </c>
      <c r="B93" s="6" t="s">
        <v>127</v>
      </c>
      <c r="C93" s="6" t="s">
        <v>128</v>
      </c>
    </row>
    <row r="94" ht="38" customHeight="1" spans="1:3">
      <c r="A94" s="6">
        <v>92</v>
      </c>
      <c r="B94" s="6" t="s">
        <v>129</v>
      </c>
      <c r="C94" s="6" t="s">
        <v>130</v>
      </c>
    </row>
    <row r="95" ht="38" customHeight="1" spans="1:3">
      <c r="A95" s="6">
        <v>93</v>
      </c>
      <c r="B95" s="6" t="s">
        <v>131</v>
      </c>
      <c r="C95" s="6" t="s">
        <v>132</v>
      </c>
    </row>
    <row r="96" ht="38" customHeight="1" spans="1:3">
      <c r="A96" s="6">
        <v>94</v>
      </c>
      <c r="B96" s="6" t="s">
        <v>133</v>
      </c>
      <c r="C96" s="6" t="s">
        <v>134</v>
      </c>
    </row>
    <row r="97" ht="38" customHeight="1" spans="1:3">
      <c r="A97" s="6">
        <v>95</v>
      </c>
      <c r="B97" s="6" t="s">
        <v>135</v>
      </c>
      <c r="C97" s="6" t="s">
        <v>134</v>
      </c>
    </row>
    <row r="98" ht="38" customHeight="1" spans="1:3">
      <c r="A98" s="6">
        <v>96</v>
      </c>
      <c r="B98" s="6" t="s">
        <v>136</v>
      </c>
      <c r="C98" s="6" t="s">
        <v>137</v>
      </c>
    </row>
    <row r="99" ht="38" customHeight="1" spans="1:3">
      <c r="A99" s="6">
        <v>97</v>
      </c>
      <c r="B99" s="6" t="s">
        <v>138</v>
      </c>
      <c r="C99" s="6" t="s">
        <v>139</v>
      </c>
    </row>
    <row r="100" ht="38" customHeight="1" spans="1:3">
      <c r="A100" s="6">
        <v>98</v>
      </c>
      <c r="B100" s="6" t="s">
        <v>140</v>
      </c>
      <c r="C100" s="6" t="s">
        <v>141</v>
      </c>
    </row>
    <row r="101" ht="38" customHeight="1" spans="1:3">
      <c r="A101" s="6">
        <v>99</v>
      </c>
      <c r="B101" s="6" t="s">
        <v>142</v>
      </c>
      <c r="C101" s="6" t="s">
        <v>143</v>
      </c>
    </row>
    <row r="102" ht="38" customHeight="1" spans="1:3">
      <c r="A102" s="6">
        <v>100</v>
      </c>
      <c r="B102" s="6" t="s">
        <v>144</v>
      </c>
      <c r="C102" s="6" t="s">
        <v>145</v>
      </c>
    </row>
    <row r="103" ht="38" customHeight="1" spans="1:3">
      <c r="A103" s="6">
        <v>101</v>
      </c>
      <c r="B103" s="6" t="s">
        <v>146</v>
      </c>
      <c r="C103" s="6" t="s">
        <v>147</v>
      </c>
    </row>
    <row r="104" ht="38" customHeight="1" spans="1:3">
      <c r="A104" s="6">
        <v>102</v>
      </c>
      <c r="B104" s="6" t="s">
        <v>148</v>
      </c>
      <c r="C104" s="6" t="s">
        <v>145</v>
      </c>
    </row>
    <row r="105" ht="38" customHeight="1" spans="1:3">
      <c r="A105" s="6">
        <v>103</v>
      </c>
      <c r="B105" s="6" t="s">
        <v>149</v>
      </c>
      <c r="C105" s="6" t="s">
        <v>145</v>
      </c>
    </row>
    <row r="106" ht="38" customHeight="1" spans="1:3">
      <c r="A106" s="6">
        <v>104</v>
      </c>
      <c r="B106" s="6" t="s">
        <v>150</v>
      </c>
      <c r="C106" s="6" t="s">
        <v>145</v>
      </c>
    </row>
    <row r="107" ht="38" customHeight="1" spans="1:3">
      <c r="A107" s="6">
        <v>105</v>
      </c>
      <c r="B107" s="6" t="s">
        <v>151</v>
      </c>
      <c r="C107" s="6" t="s">
        <v>152</v>
      </c>
    </row>
    <row r="108" ht="38" customHeight="1" spans="1:3">
      <c r="A108" s="6">
        <v>106</v>
      </c>
      <c r="B108" s="6" t="s">
        <v>153</v>
      </c>
      <c r="C108" s="6" t="s">
        <v>154</v>
      </c>
    </row>
    <row r="109" ht="38" customHeight="1" spans="1:3">
      <c r="A109" s="6">
        <v>107</v>
      </c>
      <c r="B109" s="6" t="s">
        <v>155</v>
      </c>
      <c r="C109" s="6" t="s">
        <v>154</v>
      </c>
    </row>
    <row r="110" ht="38" customHeight="1" spans="1:3">
      <c r="A110" s="6">
        <v>108</v>
      </c>
      <c r="B110" s="6" t="s">
        <v>156</v>
      </c>
      <c r="C110" s="6" t="s">
        <v>157</v>
      </c>
    </row>
    <row r="111" ht="38" customHeight="1" spans="1:3">
      <c r="A111" s="6">
        <v>109</v>
      </c>
      <c r="B111" s="6" t="s">
        <v>158</v>
      </c>
      <c r="C111" s="6" t="s">
        <v>159</v>
      </c>
    </row>
    <row r="112" ht="38" customHeight="1" spans="1:3">
      <c r="A112" s="6">
        <v>110</v>
      </c>
      <c r="B112" s="6" t="s">
        <v>160</v>
      </c>
      <c r="C112" s="6" t="s">
        <v>157</v>
      </c>
    </row>
    <row r="113" ht="38" customHeight="1" spans="1:3">
      <c r="A113" s="6">
        <v>111</v>
      </c>
      <c r="B113" s="6" t="s">
        <v>161</v>
      </c>
      <c r="C113" s="6" t="s">
        <v>157</v>
      </c>
    </row>
    <row r="114" ht="38" customHeight="1" spans="1:3">
      <c r="A114" s="6">
        <v>112</v>
      </c>
      <c r="B114" s="6" t="s">
        <v>162</v>
      </c>
      <c r="C114" s="6" t="s">
        <v>147</v>
      </c>
    </row>
    <row r="115" ht="38" customHeight="1" spans="1:3">
      <c r="A115" s="6">
        <v>113</v>
      </c>
      <c r="B115" s="6" t="s">
        <v>163</v>
      </c>
      <c r="C115" s="16" t="s">
        <v>159</v>
      </c>
    </row>
    <row r="116" ht="38" customHeight="1" spans="1:3">
      <c r="A116" s="6">
        <v>114</v>
      </c>
      <c r="B116" s="6" t="s">
        <v>164</v>
      </c>
      <c r="C116" s="6" t="s">
        <v>165</v>
      </c>
    </row>
    <row r="117" s="17" customFormat="1" ht="38" customHeight="1" spans="1:3">
      <c r="A117" s="6">
        <v>115</v>
      </c>
      <c r="B117" s="6" t="s">
        <v>166</v>
      </c>
      <c r="C117" s="6" t="s">
        <v>157</v>
      </c>
    </row>
    <row r="118" s="17" customFormat="1" ht="38" customHeight="1" spans="1:3">
      <c r="A118" s="6">
        <v>116</v>
      </c>
      <c r="B118" s="6" t="s">
        <v>167</v>
      </c>
      <c r="C118" s="6" t="s">
        <v>157</v>
      </c>
    </row>
    <row r="119" s="17" customFormat="1" ht="38" customHeight="1" spans="1:3">
      <c r="A119" s="6">
        <v>117</v>
      </c>
      <c r="B119" s="6" t="s">
        <v>168</v>
      </c>
      <c r="C119" s="6" t="s">
        <v>157</v>
      </c>
    </row>
    <row r="120" s="17" customFormat="1" ht="38" customHeight="1" spans="1:3">
      <c r="A120" s="6">
        <v>118</v>
      </c>
      <c r="B120" s="6" t="s">
        <v>169</v>
      </c>
      <c r="C120" s="6" t="s">
        <v>157</v>
      </c>
    </row>
    <row r="121" s="17" customFormat="1" ht="38" customHeight="1" spans="1:3">
      <c r="A121" s="6">
        <v>119</v>
      </c>
      <c r="B121" s="6" t="s">
        <v>170</v>
      </c>
      <c r="C121" s="6" t="s">
        <v>157</v>
      </c>
    </row>
    <row r="122" s="17" customFormat="1" ht="38" customHeight="1" spans="1:3">
      <c r="A122" s="6">
        <v>120</v>
      </c>
      <c r="B122" s="6" t="s">
        <v>171</v>
      </c>
      <c r="C122" s="6" t="s">
        <v>157</v>
      </c>
    </row>
    <row r="123" s="17" customFormat="1" ht="38" customHeight="1" spans="1:3">
      <c r="A123" s="6">
        <v>121</v>
      </c>
      <c r="B123" s="6" t="s">
        <v>172</v>
      </c>
      <c r="C123" s="6" t="s">
        <v>157</v>
      </c>
    </row>
    <row r="124" s="17" customFormat="1" ht="38" customHeight="1" spans="1:3">
      <c r="A124" s="6">
        <v>122</v>
      </c>
      <c r="B124" s="6" t="s">
        <v>173</v>
      </c>
      <c r="C124" s="6" t="s">
        <v>157</v>
      </c>
    </row>
    <row r="125" s="17" customFormat="1" ht="38" customHeight="1" spans="1:3">
      <c r="A125" s="6">
        <v>123</v>
      </c>
      <c r="B125" s="6" t="s">
        <v>174</v>
      </c>
      <c r="C125" s="6" t="s">
        <v>157</v>
      </c>
    </row>
    <row r="126" s="17" customFormat="1" ht="38" customHeight="1" spans="1:3">
      <c r="A126" s="6">
        <v>124</v>
      </c>
      <c r="B126" s="6" t="s">
        <v>175</v>
      </c>
      <c r="C126" s="6" t="s">
        <v>176</v>
      </c>
    </row>
    <row r="127" s="17" customFormat="1" ht="38" customHeight="1" spans="1:3">
      <c r="A127" s="6">
        <v>125</v>
      </c>
      <c r="B127" s="6" t="s">
        <v>177</v>
      </c>
      <c r="C127" s="6" t="s">
        <v>157</v>
      </c>
    </row>
    <row r="128" s="17" customFormat="1" ht="38" customHeight="1" spans="1:3">
      <c r="A128" s="6">
        <v>126</v>
      </c>
      <c r="B128" s="6" t="s">
        <v>178</v>
      </c>
      <c r="C128" s="6" t="s">
        <v>157</v>
      </c>
    </row>
    <row r="129" s="17" customFormat="1" ht="38" customHeight="1" spans="1:3">
      <c r="A129" s="6">
        <v>127</v>
      </c>
      <c r="B129" s="6" t="s">
        <v>179</v>
      </c>
      <c r="C129" s="6" t="s">
        <v>157</v>
      </c>
    </row>
    <row r="130" s="17" customFormat="1" ht="38" customHeight="1" spans="1:3">
      <c r="A130" s="6">
        <v>128</v>
      </c>
      <c r="B130" s="6" t="s">
        <v>180</v>
      </c>
      <c r="C130" s="6" t="s">
        <v>157</v>
      </c>
    </row>
    <row r="131" s="17" customFormat="1" ht="38" customHeight="1" spans="1:3">
      <c r="A131" s="6">
        <v>129</v>
      </c>
      <c r="B131" s="6" t="s">
        <v>181</v>
      </c>
      <c r="C131" s="6" t="s">
        <v>182</v>
      </c>
    </row>
    <row r="132" s="17" customFormat="1" ht="38" customHeight="1" spans="1:3">
      <c r="A132" s="6">
        <v>130</v>
      </c>
      <c r="B132" s="6" t="s">
        <v>183</v>
      </c>
      <c r="C132" s="6" t="s">
        <v>157</v>
      </c>
    </row>
    <row r="133" s="17" customFormat="1" ht="38" customHeight="1" spans="1:3">
      <c r="A133" s="6">
        <v>131</v>
      </c>
      <c r="B133" s="6" t="s">
        <v>184</v>
      </c>
      <c r="C133" s="6" t="s">
        <v>185</v>
      </c>
    </row>
    <row r="134" s="17" customFormat="1" ht="38" customHeight="1" spans="1:3">
      <c r="A134" s="6">
        <v>132</v>
      </c>
      <c r="B134" s="6" t="s">
        <v>186</v>
      </c>
      <c r="C134" s="6" t="s">
        <v>157</v>
      </c>
    </row>
    <row r="135" s="17" customFormat="1" ht="38" customHeight="1" spans="1:3">
      <c r="A135" s="6">
        <v>133</v>
      </c>
      <c r="B135" s="6" t="s">
        <v>187</v>
      </c>
      <c r="C135" s="6" t="s">
        <v>157</v>
      </c>
    </row>
    <row r="136" s="17" customFormat="1" ht="38" customHeight="1" spans="1:3">
      <c r="A136" s="6">
        <v>134</v>
      </c>
      <c r="B136" s="6" t="s">
        <v>188</v>
      </c>
      <c r="C136" s="6" t="s">
        <v>157</v>
      </c>
    </row>
    <row r="137" s="17" customFormat="1" ht="38" customHeight="1" spans="1:3">
      <c r="A137" s="6">
        <v>135</v>
      </c>
      <c r="B137" s="6" t="s">
        <v>189</v>
      </c>
      <c r="C137" s="6" t="s">
        <v>157</v>
      </c>
    </row>
    <row r="138" s="17" customFormat="1" ht="38" customHeight="1" spans="1:3">
      <c r="A138" s="6">
        <v>136</v>
      </c>
      <c r="B138" s="6" t="s">
        <v>190</v>
      </c>
      <c r="C138" s="6" t="s">
        <v>157</v>
      </c>
    </row>
    <row r="139" s="17" customFormat="1" ht="38" customHeight="1" spans="1:3">
      <c r="A139" s="6">
        <v>137</v>
      </c>
      <c r="B139" s="6" t="s">
        <v>191</v>
      </c>
      <c r="C139" s="6" t="s">
        <v>157</v>
      </c>
    </row>
    <row r="140" s="17" customFormat="1" ht="38" customHeight="1" spans="1:3">
      <c r="A140" s="6">
        <v>138</v>
      </c>
      <c r="B140" s="6" t="s">
        <v>192</v>
      </c>
      <c r="C140" s="6" t="s">
        <v>157</v>
      </c>
    </row>
    <row r="141" s="17" customFormat="1" ht="38" customHeight="1" spans="1:3">
      <c r="A141" s="6">
        <v>139</v>
      </c>
      <c r="B141" s="6" t="s">
        <v>193</v>
      </c>
      <c r="C141" s="6" t="s">
        <v>157</v>
      </c>
    </row>
    <row r="142" s="17" customFormat="1" ht="38" customHeight="1" spans="1:3">
      <c r="A142" s="6">
        <v>140</v>
      </c>
      <c r="B142" s="6" t="s">
        <v>194</v>
      </c>
      <c r="C142" s="6" t="s">
        <v>157</v>
      </c>
    </row>
    <row r="143" s="17" customFormat="1" ht="38" customHeight="1" spans="1:3">
      <c r="A143" s="6">
        <v>141</v>
      </c>
      <c r="B143" s="6" t="s">
        <v>195</v>
      </c>
      <c r="C143" s="6" t="s">
        <v>157</v>
      </c>
    </row>
    <row r="144" s="17" customFormat="1" ht="38" customHeight="1" spans="1:3">
      <c r="A144" s="6">
        <v>142</v>
      </c>
      <c r="B144" s="6" t="s">
        <v>196</v>
      </c>
      <c r="C144" s="6" t="s">
        <v>157</v>
      </c>
    </row>
    <row r="145" s="17" customFormat="1" ht="38" customHeight="1" spans="1:3">
      <c r="A145" s="6">
        <v>143</v>
      </c>
      <c r="B145" s="6" t="s">
        <v>197</v>
      </c>
      <c r="C145" s="6" t="s">
        <v>157</v>
      </c>
    </row>
    <row r="146" s="17" customFormat="1" ht="38" customHeight="1" spans="1:3">
      <c r="A146" s="6">
        <v>144</v>
      </c>
      <c r="B146" s="6" t="s">
        <v>198</v>
      </c>
      <c r="C146" s="6" t="s">
        <v>157</v>
      </c>
    </row>
    <row r="147" s="17" customFormat="1" ht="38" customHeight="1" spans="1:3">
      <c r="A147" s="6">
        <v>145</v>
      </c>
      <c r="B147" s="6" t="s">
        <v>199</v>
      </c>
      <c r="C147" s="6" t="s">
        <v>157</v>
      </c>
    </row>
    <row r="148" ht="38" customHeight="1" spans="1:3">
      <c r="A148" s="6">
        <v>146</v>
      </c>
      <c r="B148" s="6" t="s">
        <v>200</v>
      </c>
      <c r="C148" s="16" t="s">
        <v>201</v>
      </c>
    </row>
    <row r="149" ht="38" customHeight="1" spans="1:3">
      <c r="A149" s="6">
        <v>147</v>
      </c>
      <c r="B149" s="6" t="s">
        <v>202</v>
      </c>
      <c r="C149" s="6" t="s">
        <v>203</v>
      </c>
    </row>
    <row r="150" ht="38" customHeight="1" spans="1:3">
      <c r="A150" s="6">
        <v>148</v>
      </c>
      <c r="B150" s="6" t="s">
        <v>204</v>
      </c>
      <c r="C150" s="6" t="s">
        <v>113</v>
      </c>
    </row>
    <row r="151" ht="38" customHeight="1" spans="1:3">
      <c r="A151" s="6">
        <v>149</v>
      </c>
      <c r="B151" s="6" t="s">
        <v>205</v>
      </c>
      <c r="C151" s="6" t="s">
        <v>113</v>
      </c>
    </row>
    <row r="152" s="17" customFormat="1" ht="38" customHeight="1" spans="1:3">
      <c r="A152" s="6">
        <v>150</v>
      </c>
      <c r="B152" s="6" t="s">
        <v>206</v>
      </c>
      <c r="C152" s="6" t="s">
        <v>51</v>
      </c>
    </row>
    <row r="153" s="17" customFormat="1" ht="38" customHeight="1" spans="1:3">
      <c r="A153" s="6">
        <v>151</v>
      </c>
      <c r="B153" s="6" t="s">
        <v>207</v>
      </c>
      <c r="C153" s="6" t="s">
        <v>145</v>
      </c>
    </row>
    <row r="154" s="17" customFormat="1" ht="38" customHeight="1" spans="1:3">
      <c r="A154" s="6">
        <v>152</v>
      </c>
      <c r="B154" s="6" t="s">
        <v>208</v>
      </c>
      <c r="C154" s="6" t="s">
        <v>209</v>
      </c>
    </row>
    <row r="155" s="17" customFormat="1" ht="38" customHeight="1" spans="1:3">
      <c r="A155" s="6">
        <v>153</v>
      </c>
      <c r="B155" s="6" t="s">
        <v>210</v>
      </c>
      <c r="C155" s="6" t="s">
        <v>211</v>
      </c>
    </row>
    <row r="156" s="17" customFormat="1" ht="38" customHeight="1" spans="1:3">
      <c r="A156" s="6">
        <v>154</v>
      </c>
      <c r="B156" s="6" t="s">
        <v>212</v>
      </c>
      <c r="C156" s="6" t="s">
        <v>213</v>
      </c>
    </row>
    <row r="157" s="17" customFormat="1" ht="38" customHeight="1" spans="1:3">
      <c r="A157" s="6">
        <v>155</v>
      </c>
      <c r="B157" s="6" t="s">
        <v>214</v>
      </c>
      <c r="C157" s="6" t="s">
        <v>213</v>
      </c>
    </row>
    <row r="158" s="17" customFormat="1" ht="38" customHeight="1" spans="1:3">
      <c r="A158" s="6">
        <v>156</v>
      </c>
      <c r="B158" s="6" t="s">
        <v>45</v>
      </c>
      <c r="C158" s="6" t="s">
        <v>215</v>
      </c>
    </row>
    <row r="159" s="17" customFormat="1" ht="38" customHeight="1" spans="1:3">
      <c r="A159" s="6">
        <v>157</v>
      </c>
      <c r="B159" s="6" t="s">
        <v>216</v>
      </c>
      <c r="C159" s="6" t="s">
        <v>211</v>
      </c>
    </row>
    <row r="160" s="17" customFormat="1" ht="38" customHeight="1" spans="1:3">
      <c r="A160" s="6">
        <v>158</v>
      </c>
      <c r="B160" s="6" t="s">
        <v>217</v>
      </c>
      <c r="C160" s="6" t="s">
        <v>218</v>
      </c>
    </row>
    <row r="161" s="17" customFormat="1" ht="38" customHeight="1" spans="1:3">
      <c r="A161" s="6">
        <v>159</v>
      </c>
      <c r="B161" s="6" t="s">
        <v>219</v>
      </c>
      <c r="C161" s="6" t="s">
        <v>213</v>
      </c>
    </row>
    <row r="162" s="17" customFormat="1" ht="38" customHeight="1" spans="1:3">
      <c r="A162" s="6">
        <v>160</v>
      </c>
      <c r="B162" s="6" t="s">
        <v>220</v>
      </c>
      <c r="C162" s="6" t="s">
        <v>215</v>
      </c>
    </row>
    <row r="163" s="17" customFormat="1" ht="38" customHeight="1" spans="1:3">
      <c r="A163" s="6">
        <v>161</v>
      </c>
      <c r="B163" s="6" t="s">
        <v>221</v>
      </c>
      <c r="C163" s="6" t="s">
        <v>215</v>
      </c>
    </row>
    <row r="164" s="17" customFormat="1" ht="38" customHeight="1" spans="1:3">
      <c r="A164" s="6">
        <v>162</v>
      </c>
      <c r="B164" s="6" t="s">
        <v>222</v>
      </c>
      <c r="C164" s="6" t="s">
        <v>157</v>
      </c>
    </row>
    <row r="165" s="17" customFormat="1" ht="38" customHeight="1" spans="1:3">
      <c r="A165" s="6">
        <v>163</v>
      </c>
      <c r="B165" s="6" t="s">
        <v>223</v>
      </c>
      <c r="C165" s="6" t="s">
        <v>157</v>
      </c>
    </row>
    <row r="166" s="17" customFormat="1" ht="38" customHeight="1" spans="1:3">
      <c r="A166" s="6">
        <v>164</v>
      </c>
      <c r="B166" s="6" t="s">
        <v>224</v>
      </c>
      <c r="C166" s="6" t="s">
        <v>209</v>
      </c>
    </row>
    <row r="167" s="17" customFormat="1" ht="38" customHeight="1" spans="1:3">
      <c r="A167" s="6">
        <v>165</v>
      </c>
      <c r="B167" s="6" t="s">
        <v>225</v>
      </c>
      <c r="C167" s="6" t="s">
        <v>226</v>
      </c>
    </row>
    <row r="168" s="17" customFormat="1" ht="38" customHeight="1" spans="1:3">
      <c r="A168" s="6">
        <v>166</v>
      </c>
      <c r="B168" s="6" t="s">
        <v>227</v>
      </c>
      <c r="C168" s="6" t="s">
        <v>228</v>
      </c>
    </row>
    <row r="169" s="17" customFormat="1" ht="38" customHeight="1" spans="1:3">
      <c r="A169" s="6">
        <v>167</v>
      </c>
      <c r="B169" s="6" t="s">
        <v>229</v>
      </c>
      <c r="C169" s="6" t="s">
        <v>230</v>
      </c>
    </row>
    <row r="170" s="17" customFormat="1" ht="38" customHeight="1" spans="1:3">
      <c r="A170" s="6">
        <v>168</v>
      </c>
      <c r="B170" s="6" t="s">
        <v>231</v>
      </c>
      <c r="C170" s="6" t="s">
        <v>213</v>
      </c>
    </row>
    <row r="171" s="17" customFormat="1" ht="38" customHeight="1" spans="1:3">
      <c r="A171" s="6">
        <v>169</v>
      </c>
      <c r="B171" s="6" t="s">
        <v>232</v>
      </c>
      <c r="C171" s="6" t="s">
        <v>209</v>
      </c>
    </row>
    <row r="172" s="17" customFormat="1" ht="38" customHeight="1" spans="1:3">
      <c r="A172" s="6">
        <v>170</v>
      </c>
      <c r="B172" s="6" t="s">
        <v>233</v>
      </c>
      <c r="C172" s="6" t="s">
        <v>234</v>
      </c>
    </row>
    <row r="173" s="17" customFormat="1" ht="38" customHeight="1" spans="1:3">
      <c r="A173" s="6">
        <v>171</v>
      </c>
      <c r="B173" s="6" t="s">
        <v>235</v>
      </c>
      <c r="C173" s="6" t="s">
        <v>236</v>
      </c>
    </row>
    <row r="174" s="17" customFormat="1" ht="38" customHeight="1" spans="1:3">
      <c r="A174" s="6">
        <v>172</v>
      </c>
      <c r="B174" s="6" t="s">
        <v>237</v>
      </c>
      <c r="C174" s="6" t="s">
        <v>230</v>
      </c>
    </row>
    <row r="175" s="17" customFormat="1" ht="38" customHeight="1" spans="1:3">
      <c r="A175" s="6">
        <v>173</v>
      </c>
      <c r="B175" s="6" t="s">
        <v>238</v>
      </c>
      <c r="C175" s="6" t="s">
        <v>157</v>
      </c>
    </row>
    <row r="176" s="17" customFormat="1" ht="38" customHeight="1" spans="1:3">
      <c r="A176" s="6">
        <v>174</v>
      </c>
      <c r="B176" s="6" t="s">
        <v>239</v>
      </c>
      <c r="C176" s="6" t="s">
        <v>157</v>
      </c>
    </row>
    <row r="177" ht="38" customHeight="1" spans="1:3">
      <c r="A177" s="6">
        <v>175</v>
      </c>
      <c r="B177" s="6" t="s">
        <v>240</v>
      </c>
      <c r="C177" s="6" t="s">
        <v>241</v>
      </c>
    </row>
    <row r="178" ht="38" customHeight="1" spans="1:3">
      <c r="A178" s="6">
        <v>176</v>
      </c>
      <c r="B178" s="6" t="s">
        <v>242</v>
      </c>
      <c r="C178" s="6" t="s">
        <v>203</v>
      </c>
    </row>
    <row r="179" ht="38" customHeight="1" spans="1:3">
      <c r="A179" s="6">
        <v>177</v>
      </c>
      <c r="B179" s="6" t="s">
        <v>243</v>
      </c>
      <c r="C179" s="6" t="s">
        <v>244</v>
      </c>
    </row>
    <row r="180" ht="38" customHeight="1" spans="1:3">
      <c r="A180" s="6">
        <v>178</v>
      </c>
      <c r="B180" s="6" t="s">
        <v>245</v>
      </c>
      <c r="C180" s="6" t="s">
        <v>246</v>
      </c>
    </row>
    <row r="181" ht="38" customHeight="1" spans="1:3">
      <c r="A181" s="6">
        <v>179</v>
      </c>
      <c r="B181" s="6" t="s">
        <v>247</v>
      </c>
      <c r="C181" s="6" t="s">
        <v>248</v>
      </c>
    </row>
    <row r="182" ht="38" customHeight="1" spans="1:3">
      <c r="A182" s="6">
        <v>180</v>
      </c>
      <c r="B182" s="6" t="s">
        <v>249</v>
      </c>
      <c r="C182" s="6" t="s">
        <v>145</v>
      </c>
    </row>
    <row r="183" ht="38" customHeight="1" spans="1:3">
      <c r="A183" s="6">
        <v>181</v>
      </c>
      <c r="B183" s="6" t="s">
        <v>250</v>
      </c>
      <c r="C183" s="6" t="s">
        <v>251</v>
      </c>
    </row>
    <row r="184" ht="38" customHeight="1" spans="1:3">
      <c r="A184" s="6">
        <v>182</v>
      </c>
      <c r="B184" s="6" t="s">
        <v>252</v>
      </c>
      <c r="C184" s="6" t="s">
        <v>241</v>
      </c>
    </row>
    <row r="185" ht="38" customHeight="1" spans="1:3">
      <c r="A185" s="6">
        <v>183</v>
      </c>
      <c r="B185" s="6" t="s">
        <v>253</v>
      </c>
      <c r="C185" s="6" t="s">
        <v>254</v>
      </c>
    </row>
    <row r="186" ht="38" customHeight="1" spans="1:3">
      <c r="A186" s="6">
        <v>184</v>
      </c>
      <c r="B186" s="6" t="s">
        <v>255</v>
      </c>
      <c r="C186" s="6" t="s">
        <v>248</v>
      </c>
    </row>
    <row r="187" ht="38" customHeight="1" spans="1:3">
      <c r="A187" s="6">
        <v>185</v>
      </c>
      <c r="B187" s="6" t="s">
        <v>256</v>
      </c>
      <c r="C187" s="6" t="s">
        <v>257</v>
      </c>
    </row>
    <row r="188" ht="38" customHeight="1" spans="1:3">
      <c r="A188" s="6">
        <v>186</v>
      </c>
      <c r="B188" s="6" t="s">
        <v>258</v>
      </c>
      <c r="C188" s="6" t="s">
        <v>248</v>
      </c>
    </row>
    <row r="189" ht="38" customHeight="1" spans="1:3">
      <c r="A189" s="6">
        <v>187</v>
      </c>
      <c r="B189" s="6" t="s">
        <v>259</v>
      </c>
      <c r="C189" s="6" t="s">
        <v>260</v>
      </c>
    </row>
    <row r="190" ht="38" customHeight="1" spans="1:3">
      <c r="A190" s="6">
        <v>188</v>
      </c>
      <c r="B190" s="6" t="s">
        <v>261</v>
      </c>
      <c r="C190" s="6" t="s">
        <v>241</v>
      </c>
    </row>
    <row r="191" ht="38" customHeight="1" spans="1:3">
      <c r="A191" s="6">
        <v>189</v>
      </c>
      <c r="B191" s="6" t="s">
        <v>262</v>
      </c>
      <c r="C191" s="6" t="s">
        <v>263</v>
      </c>
    </row>
    <row r="192" ht="38" customHeight="1" spans="1:3">
      <c r="A192" s="6">
        <v>190</v>
      </c>
      <c r="B192" s="6" t="s">
        <v>264</v>
      </c>
      <c r="C192" s="6" t="s">
        <v>51</v>
      </c>
    </row>
    <row r="193" ht="38" customHeight="1" spans="1:3">
      <c r="A193" s="6">
        <v>191</v>
      </c>
      <c r="B193" s="6" t="s">
        <v>265</v>
      </c>
      <c r="C193" s="6" t="s">
        <v>266</v>
      </c>
    </row>
    <row r="194" ht="38" customHeight="1" spans="1:3">
      <c r="A194" s="6">
        <v>192</v>
      </c>
      <c r="B194" s="6" t="s">
        <v>267</v>
      </c>
      <c r="C194" s="6" t="s">
        <v>266</v>
      </c>
    </row>
    <row r="195" ht="38" customHeight="1" spans="1:3">
      <c r="A195" s="6">
        <v>193</v>
      </c>
      <c r="B195" s="6" t="s">
        <v>268</v>
      </c>
      <c r="C195" s="6" t="s">
        <v>269</v>
      </c>
    </row>
    <row r="196" ht="38" customHeight="1" spans="1:3">
      <c r="A196" s="6">
        <v>194</v>
      </c>
      <c r="B196" s="6" t="s">
        <v>270</v>
      </c>
      <c r="C196" s="6" t="s">
        <v>271</v>
      </c>
    </row>
    <row r="197" ht="38" customHeight="1" spans="1:3">
      <c r="A197" s="6">
        <v>195</v>
      </c>
      <c r="B197" s="6" t="s">
        <v>272</v>
      </c>
      <c r="C197" s="6" t="s">
        <v>273</v>
      </c>
    </row>
    <row r="198" ht="38" customHeight="1" spans="1:3">
      <c r="A198" s="6">
        <v>196</v>
      </c>
      <c r="B198" s="6" t="s">
        <v>274</v>
      </c>
      <c r="C198" s="6" t="s">
        <v>145</v>
      </c>
    </row>
    <row r="199" ht="38" customHeight="1" spans="1:3">
      <c r="A199" s="6">
        <v>197</v>
      </c>
      <c r="B199" s="6" t="s">
        <v>275</v>
      </c>
      <c r="C199" s="6" t="s">
        <v>157</v>
      </c>
    </row>
    <row r="200" ht="38" customHeight="1" spans="1:3">
      <c r="A200" s="6">
        <v>198</v>
      </c>
      <c r="B200" s="6" t="s">
        <v>276</v>
      </c>
      <c r="C200" s="6" t="s">
        <v>241</v>
      </c>
    </row>
    <row r="201" ht="38" customHeight="1" spans="1:3">
      <c r="A201" s="6">
        <v>199</v>
      </c>
      <c r="B201" s="6" t="s">
        <v>277</v>
      </c>
      <c r="C201" s="6" t="s">
        <v>266</v>
      </c>
    </row>
    <row r="202" ht="38" customHeight="1" spans="1:3">
      <c r="A202" s="6">
        <v>200</v>
      </c>
      <c r="B202" s="6" t="s">
        <v>278</v>
      </c>
      <c r="C202" s="6" t="s">
        <v>56</v>
      </c>
    </row>
    <row r="203" ht="38" customHeight="1" spans="1:3">
      <c r="A203" s="6">
        <v>201</v>
      </c>
      <c r="B203" s="6" t="s">
        <v>279</v>
      </c>
      <c r="C203" s="6" t="s">
        <v>230</v>
      </c>
    </row>
    <row r="204" ht="38" customHeight="1" spans="1:3">
      <c r="A204" s="6">
        <v>202</v>
      </c>
      <c r="B204" s="6" t="s">
        <v>280</v>
      </c>
      <c r="C204" s="6" t="s">
        <v>157</v>
      </c>
    </row>
    <row r="205" ht="38" customHeight="1" spans="1:3">
      <c r="A205" s="6">
        <v>203</v>
      </c>
      <c r="B205" s="6" t="s">
        <v>281</v>
      </c>
      <c r="C205" s="6" t="s">
        <v>230</v>
      </c>
    </row>
    <row r="206" ht="38" customHeight="1" spans="1:3">
      <c r="A206" s="6">
        <v>204</v>
      </c>
      <c r="B206" s="6" t="s">
        <v>282</v>
      </c>
      <c r="C206" s="6" t="s">
        <v>283</v>
      </c>
    </row>
    <row r="207" ht="38" customHeight="1" spans="1:3">
      <c r="A207" s="6">
        <v>205</v>
      </c>
      <c r="B207" s="6" t="s">
        <v>284</v>
      </c>
      <c r="C207" s="6" t="s">
        <v>157</v>
      </c>
    </row>
    <row r="208" ht="38" customHeight="1" spans="1:3">
      <c r="A208" s="6">
        <v>206</v>
      </c>
      <c r="B208" s="6" t="s">
        <v>285</v>
      </c>
      <c r="C208" s="6" t="s">
        <v>286</v>
      </c>
    </row>
    <row r="209" ht="38" customHeight="1" spans="1:3">
      <c r="A209" s="6">
        <v>207</v>
      </c>
      <c r="B209" s="6" t="s">
        <v>287</v>
      </c>
      <c r="C209" s="6" t="s">
        <v>157</v>
      </c>
    </row>
    <row r="210" ht="38" customHeight="1" spans="1:3">
      <c r="A210" s="6">
        <v>208</v>
      </c>
      <c r="B210" s="6" t="s">
        <v>288</v>
      </c>
      <c r="C210" s="6" t="s">
        <v>289</v>
      </c>
    </row>
    <row r="211" ht="38" customHeight="1" spans="1:3">
      <c r="A211" s="6">
        <v>209</v>
      </c>
      <c r="B211" s="6" t="s">
        <v>290</v>
      </c>
      <c r="C211" s="6" t="s">
        <v>157</v>
      </c>
    </row>
    <row r="212" ht="38" customHeight="1" spans="1:3">
      <c r="A212" s="6">
        <v>210</v>
      </c>
      <c r="B212" s="6" t="s">
        <v>291</v>
      </c>
      <c r="C212" s="6" t="s">
        <v>292</v>
      </c>
    </row>
    <row r="213" ht="38" customHeight="1" spans="1:3">
      <c r="A213" s="6">
        <v>211</v>
      </c>
      <c r="B213" s="6" t="s">
        <v>293</v>
      </c>
      <c r="C213" s="6" t="s">
        <v>176</v>
      </c>
    </row>
    <row r="214" ht="38" customHeight="1" spans="1:3">
      <c r="A214" s="6">
        <v>212</v>
      </c>
      <c r="B214" s="6" t="s">
        <v>294</v>
      </c>
      <c r="C214" s="6" t="s">
        <v>176</v>
      </c>
    </row>
    <row r="215" ht="38" customHeight="1" spans="1:3">
      <c r="A215" s="6">
        <v>213</v>
      </c>
      <c r="B215" s="6" t="s">
        <v>295</v>
      </c>
      <c r="C215" s="6" t="s">
        <v>296</v>
      </c>
    </row>
    <row r="216" ht="38" customHeight="1" spans="1:3">
      <c r="A216" s="6">
        <v>214</v>
      </c>
      <c r="B216" s="6" t="s">
        <v>297</v>
      </c>
      <c r="C216" s="6" t="s">
        <v>157</v>
      </c>
    </row>
    <row r="217" ht="38" customHeight="1" spans="1:3">
      <c r="A217" s="6">
        <v>215</v>
      </c>
      <c r="B217" s="6" t="s">
        <v>298</v>
      </c>
      <c r="C217" s="6" t="s">
        <v>145</v>
      </c>
    </row>
    <row r="218" ht="38" customHeight="1" spans="1:3">
      <c r="A218" s="6">
        <v>216</v>
      </c>
      <c r="B218" s="6" t="s">
        <v>299</v>
      </c>
      <c r="C218" s="6" t="s">
        <v>51</v>
      </c>
    </row>
    <row r="219" ht="38" customHeight="1" spans="1:3">
      <c r="A219" s="6">
        <v>217</v>
      </c>
      <c r="B219" s="6" t="s">
        <v>300</v>
      </c>
      <c r="C219" s="6" t="s">
        <v>286</v>
      </c>
    </row>
    <row r="220" ht="38" customHeight="1" spans="1:3">
      <c r="A220" s="6">
        <v>218</v>
      </c>
      <c r="B220" s="6" t="s">
        <v>301</v>
      </c>
      <c r="C220" s="6" t="s">
        <v>260</v>
      </c>
    </row>
    <row r="221" s="17" customFormat="1" ht="38" customHeight="1" spans="1:3">
      <c r="A221" s="6">
        <v>219</v>
      </c>
      <c r="B221" s="6" t="s">
        <v>302</v>
      </c>
      <c r="C221" s="6" t="s">
        <v>303</v>
      </c>
    </row>
    <row r="222" s="17" customFormat="1" ht="38" customHeight="1" spans="1:3">
      <c r="A222" s="6">
        <v>220</v>
      </c>
      <c r="B222" s="6" t="s">
        <v>304</v>
      </c>
      <c r="C222" s="6" t="s">
        <v>305</v>
      </c>
    </row>
    <row r="223" s="17" customFormat="1" ht="38" customHeight="1" spans="1:3">
      <c r="A223" s="6">
        <v>221</v>
      </c>
      <c r="B223" s="6" t="s">
        <v>306</v>
      </c>
      <c r="C223" s="6" t="s">
        <v>307</v>
      </c>
    </row>
    <row r="224" ht="38" customHeight="1" spans="1:3">
      <c r="A224" s="6">
        <v>222</v>
      </c>
      <c r="B224" s="6" t="s">
        <v>308</v>
      </c>
      <c r="C224" s="6" t="s">
        <v>145</v>
      </c>
    </row>
    <row r="225" ht="38" customHeight="1" spans="1:3">
      <c r="A225" s="6">
        <v>223</v>
      </c>
      <c r="B225" s="6" t="s">
        <v>309</v>
      </c>
      <c r="C225" s="6" t="s">
        <v>145</v>
      </c>
    </row>
    <row r="226" ht="38" customHeight="1" spans="1:3">
      <c r="A226" s="6">
        <v>224</v>
      </c>
      <c r="B226" s="6" t="s">
        <v>310</v>
      </c>
      <c r="C226" s="6" t="s">
        <v>147</v>
      </c>
    </row>
    <row r="227" ht="38" customHeight="1" spans="1:3">
      <c r="A227" s="6">
        <v>225</v>
      </c>
      <c r="B227" s="6" t="s">
        <v>311</v>
      </c>
      <c r="C227" s="6" t="s">
        <v>312</v>
      </c>
    </row>
    <row r="228" ht="38" customHeight="1" spans="1:3">
      <c r="A228" s="6">
        <v>226</v>
      </c>
      <c r="B228" s="6" t="s">
        <v>313</v>
      </c>
      <c r="C228" s="6" t="s">
        <v>157</v>
      </c>
    </row>
    <row r="229" ht="38" customHeight="1" spans="1:3">
      <c r="A229" s="6">
        <v>227</v>
      </c>
      <c r="B229" s="6" t="s">
        <v>314</v>
      </c>
      <c r="C229" s="6" t="s">
        <v>315</v>
      </c>
    </row>
    <row r="230" s="17" customFormat="1" ht="38" customHeight="1" spans="1:3">
      <c r="A230" s="6">
        <v>228</v>
      </c>
      <c r="B230" s="6" t="s">
        <v>316</v>
      </c>
      <c r="C230" s="6" t="s">
        <v>209</v>
      </c>
    </row>
    <row r="231" s="17" customFormat="1" ht="38" customHeight="1" spans="1:3">
      <c r="A231" s="6">
        <v>229</v>
      </c>
      <c r="B231" s="6" t="s">
        <v>317</v>
      </c>
      <c r="C231" s="6" t="s">
        <v>209</v>
      </c>
    </row>
    <row r="232" s="17" customFormat="1" ht="38" customHeight="1" spans="1:3">
      <c r="A232" s="6">
        <v>230</v>
      </c>
      <c r="B232" s="6" t="s">
        <v>318</v>
      </c>
      <c r="C232" s="6" t="s">
        <v>209</v>
      </c>
    </row>
    <row r="233" s="17" customFormat="1" ht="38" customHeight="1" spans="1:3">
      <c r="A233" s="6">
        <v>231</v>
      </c>
      <c r="B233" s="6" t="s">
        <v>319</v>
      </c>
      <c r="C233" s="6" t="s">
        <v>157</v>
      </c>
    </row>
    <row r="234" s="17" customFormat="1" ht="38" customHeight="1" spans="1:3">
      <c r="A234" s="6">
        <v>232</v>
      </c>
      <c r="B234" s="6" t="s">
        <v>320</v>
      </c>
      <c r="C234" s="6" t="s">
        <v>321</v>
      </c>
    </row>
    <row r="235" s="17" customFormat="1" ht="38" customHeight="1" spans="1:3">
      <c r="A235" s="6">
        <v>233</v>
      </c>
      <c r="B235" s="6" t="s">
        <v>322</v>
      </c>
      <c r="C235" s="6" t="s">
        <v>260</v>
      </c>
    </row>
    <row r="236" s="17" customFormat="1" ht="38" customHeight="1" spans="1:3">
      <c r="A236" s="6">
        <v>234</v>
      </c>
      <c r="B236" s="6" t="s">
        <v>323</v>
      </c>
      <c r="C236" s="6" t="s">
        <v>324</v>
      </c>
    </row>
    <row r="237" s="17" customFormat="1" ht="38" customHeight="1" spans="1:3">
      <c r="A237" s="6">
        <v>235</v>
      </c>
      <c r="B237" s="6" t="s">
        <v>325</v>
      </c>
      <c r="C237" s="6" t="s">
        <v>326</v>
      </c>
    </row>
    <row r="238" s="17" customFormat="1" ht="38" customHeight="1" spans="1:3">
      <c r="A238" s="6">
        <v>236</v>
      </c>
      <c r="B238" s="6" t="s">
        <v>327</v>
      </c>
      <c r="C238" s="6" t="s">
        <v>260</v>
      </c>
    </row>
    <row r="239" s="17" customFormat="1" ht="38" customHeight="1" spans="1:3">
      <c r="A239" s="6">
        <v>237</v>
      </c>
      <c r="B239" s="6" t="s">
        <v>328</v>
      </c>
      <c r="C239" s="6" t="s">
        <v>324</v>
      </c>
    </row>
    <row r="240" s="17" customFormat="1" ht="38" customHeight="1" spans="1:3">
      <c r="A240" s="6">
        <v>238</v>
      </c>
      <c r="B240" s="6" t="s">
        <v>329</v>
      </c>
      <c r="C240" s="6" t="s">
        <v>260</v>
      </c>
    </row>
    <row r="241" ht="38" customHeight="1" spans="1:3">
      <c r="A241" s="6">
        <v>239</v>
      </c>
      <c r="B241" s="6" t="s">
        <v>330</v>
      </c>
      <c r="C241" s="6" t="s">
        <v>331</v>
      </c>
    </row>
    <row r="242" ht="38" customHeight="1" spans="1:3">
      <c r="A242" s="6">
        <v>240</v>
      </c>
      <c r="B242" s="6" t="s">
        <v>332</v>
      </c>
      <c r="C242" s="6" t="s">
        <v>116</v>
      </c>
    </row>
    <row r="243" ht="38" customHeight="1" spans="1:3">
      <c r="A243" s="6">
        <v>241</v>
      </c>
      <c r="B243" s="6" t="s">
        <v>333</v>
      </c>
      <c r="C243" s="6" t="s">
        <v>334</v>
      </c>
    </row>
    <row r="244" ht="38" customHeight="1" spans="1:3">
      <c r="A244" s="6">
        <v>242</v>
      </c>
      <c r="B244" s="6" t="s">
        <v>335</v>
      </c>
      <c r="C244" s="6" t="s">
        <v>116</v>
      </c>
    </row>
    <row r="245" ht="38" customHeight="1" spans="1:3">
      <c r="A245" s="6">
        <v>243</v>
      </c>
      <c r="B245" s="6" t="s">
        <v>336</v>
      </c>
      <c r="C245" s="6" t="s">
        <v>116</v>
      </c>
    </row>
    <row r="246" ht="38" customHeight="1" spans="1:3">
      <c r="A246" s="6">
        <v>244</v>
      </c>
      <c r="B246" s="6" t="s">
        <v>337</v>
      </c>
      <c r="C246" s="6" t="s">
        <v>116</v>
      </c>
    </row>
    <row r="247" ht="38" customHeight="1" spans="1:3">
      <c r="A247" s="6">
        <v>245</v>
      </c>
      <c r="B247" s="6" t="s">
        <v>338</v>
      </c>
      <c r="C247" s="6" t="s">
        <v>203</v>
      </c>
    </row>
    <row r="248" ht="38" customHeight="1" spans="1:3">
      <c r="A248" s="6">
        <v>246</v>
      </c>
      <c r="B248" s="6" t="s">
        <v>339</v>
      </c>
      <c r="C248" s="6" t="s">
        <v>324</v>
      </c>
    </row>
    <row r="249" ht="38" customHeight="1" spans="1:3">
      <c r="A249" s="6">
        <v>247</v>
      </c>
      <c r="B249" s="6" t="s">
        <v>340</v>
      </c>
      <c r="C249" s="6" t="s">
        <v>341</v>
      </c>
    </row>
    <row r="250" ht="38" customHeight="1" spans="1:3">
      <c r="A250" s="6">
        <v>248</v>
      </c>
      <c r="B250" s="6" t="s">
        <v>342</v>
      </c>
      <c r="C250" s="6" t="s">
        <v>145</v>
      </c>
    </row>
    <row r="251" ht="38" customHeight="1" spans="1:3">
      <c r="A251" s="6">
        <v>249</v>
      </c>
      <c r="B251" s="6" t="s">
        <v>343</v>
      </c>
      <c r="C251" s="6" t="s">
        <v>145</v>
      </c>
    </row>
    <row r="252" ht="38" customHeight="1" spans="1:3">
      <c r="A252" s="6">
        <v>250</v>
      </c>
      <c r="B252" s="6" t="s">
        <v>344</v>
      </c>
      <c r="C252" s="6" t="s">
        <v>145</v>
      </c>
    </row>
    <row r="253" ht="38" customHeight="1" spans="1:3">
      <c r="A253" s="6">
        <v>251</v>
      </c>
      <c r="B253" s="6" t="s">
        <v>345</v>
      </c>
      <c r="C253" s="6" t="s">
        <v>203</v>
      </c>
    </row>
    <row r="254" ht="38" customHeight="1" spans="1:3">
      <c r="A254" s="6">
        <v>252</v>
      </c>
      <c r="B254" s="6" t="s">
        <v>346</v>
      </c>
      <c r="C254" s="6" t="s">
        <v>145</v>
      </c>
    </row>
    <row r="255" ht="38" customHeight="1" spans="1:3">
      <c r="A255" s="6">
        <v>253</v>
      </c>
      <c r="B255" s="6" t="s">
        <v>347</v>
      </c>
      <c r="C255" s="6" t="s">
        <v>254</v>
      </c>
    </row>
    <row r="256" ht="38" customHeight="1" spans="1:3">
      <c r="A256" s="6">
        <v>254</v>
      </c>
      <c r="B256" s="6" t="s">
        <v>348</v>
      </c>
      <c r="C256" s="6" t="s">
        <v>349</v>
      </c>
    </row>
    <row r="257" ht="38" customHeight="1" spans="1:3">
      <c r="A257" s="6">
        <v>255</v>
      </c>
      <c r="B257" s="6" t="s">
        <v>350</v>
      </c>
      <c r="C257" s="6" t="s">
        <v>351</v>
      </c>
    </row>
    <row r="258" ht="38" customHeight="1" spans="1:3">
      <c r="A258" s="6">
        <v>256</v>
      </c>
      <c r="B258" s="6" t="s">
        <v>352</v>
      </c>
      <c r="C258" s="6" t="s">
        <v>51</v>
      </c>
    </row>
    <row r="259" ht="38" customHeight="1" spans="1:3">
      <c r="A259" s="6">
        <v>257</v>
      </c>
      <c r="B259" s="6" t="s">
        <v>353</v>
      </c>
      <c r="C259" s="6" t="s">
        <v>157</v>
      </c>
    </row>
    <row r="260" ht="38" customHeight="1" spans="1:3">
      <c r="A260" s="6">
        <v>258</v>
      </c>
      <c r="B260" s="6" t="s">
        <v>354</v>
      </c>
      <c r="C260" s="6" t="s">
        <v>355</v>
      </c>
    </row>
    <row r="261" ht="38" customHeight="1" spans="1:3">
      <c r="A261" s="6">
        <v>259</v>
      </c>
      <c r="B261" s="6" t="s">
        <v>356</v>
      </c>
      <c r="C261" s="6" t="s">
        <v>260</v>
      </c>
    </row>
    <row r="262" ht="38" customHeight="1" spans="1:3">
      <c r="A262" s="6">
        <v>260</v>
      </c>
      <c r="B262" s="6" t="s">
        <v>357</v>
      </c>
      <c r="C262" s="6" t="s">
        <v>254</v>
      </c>
    </row>
    <row r="263" ht="38" customHeight="1" spans="1:3">
      <c r="A263" s="6">
        <v>261</v>
      </c>
      <c r="B263" s="6" t="s">
        <v>358</v>
      </c>
      <c r="C263" s="6" t="s">
        <v>145</v>
      </c>
    </row>
    <row r="264" ht="38" customHeight="1" spans="1:3">
      <c r="A264" s="6">
        <v>262</v>
      </c>
      <c r="B264" s="6" t="s">
        <v>359</v>
      </c>
      <c r="C264" s="6" t="s">
        <v>360</v>
      </c>
    </row>
    <row r="265" ht="38" customHeight="1" spans="1:3">
      <c r="A265" s="6">
        <v>263</v>
      </c>
      <c r="B265" s="6" t="s">
        <v>361</v>
      </c>
      <c r="C265" s="6" t="s">
        <v>362</v>
      </c>
    </row>
    <row r="266" ht="38" customHeight="1" spans="1:3">
      <c r="A266" s="6">
        <v>264</v>
      </c>
      <c r="B266" s="6" t="s">
        <v>363</v>
      </c>
      <c r="C266" s="6" t="s">
        <v>364</v>
      </c>
    </row>
    <row r="267" ht="38" customHeight="1" spans="1:3">
      <c r="A267" s="6">
        <v>265</v>
      </c>
      <c r="B267" s="6" t="s">
        <v>365</v>
      </c>
      <c r="C267" s="6" t="s">
        <v>366</v>
      </c>
    </row>
    <row r="268" ht="38" customHeight="1" spans="1:3">
      <c r="A268" s="6">
        <v>266</v>
      </c>
      <c r="B268" s="6" t="s">
        <v>367</v>
      </c>
      <c r="C268" s="6" t="s">
        <v>368</v>
      </c>
    </row>
    <row r="269" ht="38" customHeight="1" spans="1:3">
      <c r="A269" s="6">
        <v>267</v>
      </c>
      <c r="B269" s="6" t="s">
        <v>369</v>
      </c>
      <c r="C269" s="6" t="s">
        <v>370</v>
      </c>
    </row>
    <row r="270" ht="38" customHeight="1" spans="1:3">
      <c r="A270" s="6">
        <v>268</v>
      </c>
      <c r="B270" s="6" t="s">
        <v>371</v>
      </c>
      <c r="C270" s="6" t="s">
        <v>372</v>
      </c>
    </row>
    <row r="271" ht="38" customHeight="1" spans="1:3">
      <c r="A271" s="6">
        <v>269</v>
      </c>
      <c r="B271" s="6" t="s">
        <v>373</v>
      </c>
      <c r="C271" s="6" t="s">
        <v>374</v>
      </c>
    </row>
    <row r="272" ht="38" customHeight="1" spans="1:3">
      <c r="A272" s="6">
        <v>270</v>
      </c>
      <c r="B272" s="6" t="s">
        <v>375</v>
      </c>
      <c r="C272" s="6" t="s">
        <v>376</v>
      </c>
    </row>
    <row r="273" s="17" customFormat="1" ht="38" customHeight="1" spans="1:3">
      <c r="A273" s="6">
        <v>271</v>
      </c>
      <c r="B273" s="6" t="s">
        <v>377</v>
      </c>
      <c r="C273" s="6" t="s">
        <v>378</v>
      </c>
    </row>
    <row r="274" s="17" customFormat="1" ht="38" customHeight="1" spans="1:3">
      <c r="A274" s="6">
        <v>272</v>
      </c>
      <c r="B274" s="6" t="s">
        <v>379</v>
      </c>
      <c r="C274" s="6" t="s">
        <v>213</v>
      </c>
    </row>
    <row r="275" s="17" customFormat="1" ht="38" customHeight="1" spans="1:3">
      <c r="A275" s="6">
        <v>273</v>
      </c>
      <c r="B275" s="6" t="s">
        <v>380</v>
      </c>
      <c r="C275" s="6" t="s">
        <v>381</v>
      </c>
    </row>
    <row r="276" s="17" customFormat="1" ht="38" customHeight="1" spans="1:3">
      <c r="A276" s="6">
        <v>274</v>
      </c>
      <c r="B276" s="6" t="s">
        <v>382</v>
      </c>
      <c r="C276" s="6" t="s">
        <v>5</v>
      </c>
    </row>
    <row r="277" s="17" customFormat="1" ht="38" customHeight="1" spans="1:3">
      <c r="A277" s="6">
        <v>275</v>
      </c>
      <c r="B277" s="6" t="s">
        <v>383</v>
      </c>
      <c r="C277" s="6" t="s">
        <v>5</v>
      </c>
    </row>
    <row r="278" ht="38" customHeight="1" spans="1:3">
      <c r="A278" s="6">
        <v>276</v>
      </c>
      <c r="B278" s="6" t="s">
        <v>384</v>
      </c>
      <c r="C278" s="6" t="s">
        <v>157</v>
      </c>
    </row>
    <row r="279" ht="38" customHeight="1" spans="1:3">
      <c r="A279" s="6">
        <v>277</v>
      </c>
      <c r="B279" s="6" t="s">
        <v>385</v>
      </c>
      <c r="C279" s="6" t="s">
        <v>386</v>
      </c>
    </row>
    <row r="280" ht="38" customHeight="1" spans="1:3">
      <c r="A280" s="6">
        <v>278</v>
      </c>
      <c r="B280" s="6" t="s">
        <v>387</v>
      </c>
      <c r="C280" s="6" t="s">
        <v>388</v>
      </c>
    </row>
    <row r="281" ht="38" customHeight="1" spans="1:3">
      <c r="A281" s="6">
        <v>279</v>
      </c>
      <c r="B281" s="6" t="s">
        <v>389</v>
      </c>
      <c r="C281" s="6" t="s">
        <v>390</v>
      </c>
    </row>
    <row r="282" ht="38" customHeight="1" spans="1:3">
      <c r="A282" s="6">
        <v>280</v>
      </c>
      <c r="B282" s="6" t="s">
        <v>391</v>
      </c>
      <c r="C282" s="6" t="s">
        <v>392</v>
      </c>
    </row>
    <row r="283" ht="38" customHeight="1" spans="1:3">
      <c r="A283" s="6">
        <v>281</v>
      </c>
      <c r="B283" s="6" t="s">
        <v>393</v>
      </c>
      <c r="C283" s="6" t="s">
        <v>157</v>
      </c>
    </row>
    <row r="284" ht="38" customHeight="1" spans="1:3">
      <c r="A284" s="6">
        <v>282</v>
      </c>
      <c r="B284" s="6" t="s">
        <v>394</v>
      </c>
      <c r="C284" s="6" t="s">
        <v>395</v>
      </c>
    </row>
    <row r="285" ht="38" customHeight="1" spans="1:3">
      <c r="A285" s="6">
        <v>283</v>
      </c>
      <c r="B285" s="6" t="s">
        <v>396</v>
      </c>
      <c r="C285" s="6" t="s">
        <v>157</v>
      </c>
    </row>
    <row r="286" ht="38" customHeight="1" spans="1:3">
      <c r="A286" s="6">
        <v>284</v>
      </c>
      <c r="B286" s="6" t="s">
        <v>397</v>
      </c>
      <c r="C286" s="6" t="s">
        <v>398</v>
      </c>
    </row>
    <row r="287" ht="38" customHeight="1" spans="1:3">
      <c r="A287" s="6">
        <v>285</v>
      </c>
      <c r="B287" s="6" t="s">
        <v>399</v>
      </c>
      <c r="C287" s="6" t="s">
        <v>400</v>
      </c>
    </row>
    <row r="288" ht="38" customHeight="1" spans="1:3">
      <c r="A288" s="6">
        <v>286</v>
      </c>
      <c r="B288" s="6" t="s">
        <v>401</v>
      </c>
      <c r="C288" s="6" t="s">
        <v>402</v>
      </c>
    </row>
    <row r="289" ht="38" customHeight="1" spans="1:3">
      <c r="A289" s="6">
        <v>287</v>
      </c>
      <c r="B289" s="6" t="s">
        <v>403</v>
      </c>
      <c r="C289" s="6" t="s">
        <v>395</v>
      </c>
    </row>
    <row r="290" ht="38" customHeight="1" spans="1:3">
      <c r="A290" s="6">
        <v>288</v>
      </c>
      <c r="B290" s="6" t="s">
        <v>404</v>
      </c>
      <c r="C290" s="6" t="s">
        <v>405</v>
      </c>
    </row>
    <row r="291" s="17" customFormat="1" ht="38" customHeight="1" spans="1:3">
      <c r="A291" s="6">
        <v>289</v>
      </c>
      <c r="B291" s="6" t="s">
        <v>406</v>
      </c>
      <c r="C291" s="6" t="s">
        <v>157</v>
      </c>
    </row>
    <row r="292" s="17" customFormat="1" ht="38" customHeight="1" spans="1:3">
      <c r="A292" s="6">
        <v>290</v>
      </c>
      <c r="B292" s="6" t="s">
        <v>407</v>
      </c>
      <c r="C292" s="6" t="s">
        <v>408</v>
      </c>
    </row>
    <row r="293" ht="38" customHeight="1" spans="1:3">
      <c r="A293" s="6">
        <v>291</v>
      </c>
      <c r="B293" s="6" t="s">
        <v>409</v>
      </c>
      <c r="C293" s="6" t="s">
        <v>410</v>
      </c>
    </row>
    <row r="294" ht="38" customHeight="1" spans="1:3">
      <c r="A294" s="6">
        <v>292</v>
      </c>
      <c r="B294" s="6" t="s">
        <v>411</v>
      </c>
      <c r="C294" s="6" t="s">
        <v>410</v>
      </c>
    </row>
    <row r="295" ht="38" customHeight="1" spans="1:3">
      <c r="A295" s="6">
        <v>293</v>
      </c>
      <c r="B295" s="6" t="s">
        <v>412</v>
      </c>
      <c r="C295" s="6" t="s">
        <v>413</v>
      </c>
    </row>
    <row r="296" s="17" customFormat="1" ht="38" customHeight="1" spans="1:3">
      <c r="A296" s="6">
        <v>294</v>
      </c>
      <c r="B296" s="6" t="s">
        <v>414</v>
      </c>
      <c r="C296" s="6" t="s">
        <v>413</v>
      </c>
    </row>
    <row r="297" s="17" customFormat="1" ht="38" customHeight="1" spans="1:3">
      <c r="A297" s="6">
        <v>295</v>
      </c>
      <c r="B297" s="6" t="s">
        <v>415</v>
      </c>
      <c r="C297" s="6" t="s">
        <v>413</v>
      </c>
    </row>
    <row r="298" ht="38" customHeight="1" spans="1:3">
      <c r="A298" s="6">
        <v>296</v>
      </c>
      <c r="B298" s="6" t="s">
        <v>416</v>
      </c>
      <c r="C298" s="6" t="s">
        <v>417</v>
      </c>
    </row>
    <row r="299" ht="38" customHeight="1" spans="1:3">
      <c r="A299" s="6">
        <v>297</v>
      </c>
      <c r="B299" s="6" t="s">
        <v>418</v>
      </c>
      <c r="C299" s="6" t="s">
        <v>413</v>
      </c>
    </row>
    <row r="300" ht="38" customHeight="1" spans="1:3">
      <c r="A300" s="6">
        <v>298</v>
      </c>
      <c r="B300" s="6" t="s">
        <v>419</v>
      </c>
      <c r="C300" s="6" t="s">
        <v>417</v>
      </c>
    </row>
    <row r="301" ht="38" customHeight="1" spans="1:3">
      <c r="A301" s="6">
        <v>299</v>
      </c>
      <c r="B301" s="6" t="s">
        <v>420</v>
      </c>
      <c r="C301" s="6" t="s">
        <v>413</v>
      </c>
    </row>
    <row r="302" ht="38" customHeight="1" spans="1:3">
      <c r="A302" s="6">
        <v>300</v>
      </c>
      <c r="B302" s="6" t="s">
        <v>421</v>
      </c>
      <c r="C302" s="16" t="s">
        <v>422</v>
      </c>
    </row>
    <row r="303" ht="38" customHeight="1" spans="1:3">
      <c r="A303" s="6">
        <v>301</v>
      </c>
      <c r="B303" s="6" t="s">
        <v>423</v>
      </c>
      <c r="C303" s="6" t="s">
        <v>424</v>
      </c>
    </row>
    <row r="304" ht="38" customHeight="1" spans="1:3">
      <c r="A304" s="6">
        <v>302</v>
      </c>
      <c r="B304" s="6" t="s">
        <v>425</v>
      </c>
      <c r="C304" s="6" t="s">
        <v>426</v>
      </c>
    </row>
    <row r="305" ht="38" customHeight="1" spans="1:3">
      <c r="A305" s="6">
        <v>303</v>
      </c>
      <c r="B305" s="6" t="s">
        <v>427</v>
      </c>
      <c r="C305" s="6" t="s">
        <v>428</v>
      </c>
    </row>
    <row r="306" ht="38" customHeight="1" spans="1:3">
      <c r="A306" s="6">
        <v>304</v>
      </c>
      <c r="B306" s="6" t="s">
        <v>429</v>
      </c>
      <c r="C306" s="6" t="s">
        <v>426</v>
      </c>
    </row>
    <row r="307" ht="38" customHeight="1" spans="1:3">
      <c r="A307" s="6">
        <v>305</v>
      </c>
      <c r="B307" s="6" t="s">
        <v>430</v>
      </c>
      <c r="C307" s="6" t="s">
        <v>426</v>
      </c>
    </row>
    <row r="308" ht="38" customHeight="1" spans="1:3">
      <c r="A308" s="6">
        <v>306</v>
      </c>
      <c r="B308" s="6" t="s">
        <v>431</v>
      </c>
      <c r="C308" s="6" t="s">
        <v>426</v>
      </c>
    </row>
    <row r="309" s="17" customFormat="1" ht="38" customHeight="1" spans="1:3">
      <c r="A309" s="6">
        <v>307</v>
      </c>
      <c r="B309" s="6" t="s">
        <v>432</v>
      </c>
      <c r="C309" s="6" t="s">
        <v>248</v>
      </c>
    </row>
    <row r="310" ht="38" customHeight="1" spans="1:3">
      <c r="A310" s="6">
        <v>308</v>
      </c>
      <c r="B310" s="6" t="s">
        <v>433</v>
      </c>
      <c r="C310" s="6" t="s">
        <v>426</v>
      </c>
    </row>
    <row r="311" ht="38" customHeight="1" spans="1:3">
      <c r="A311" s="6">
        <v>309</v>
      </c>
      <c r="B311" s="6" t="s">
        <v>434</v>
      </c>
      <c r="C311" s="6" t="s">
        <v>435</v>
      </c>
    </row>
    <row r="312" ht="38" customHeight="1" spans="1:3">
      <c r="A312" s="6">
        <v>310</v>
      </c>
      <c r="B312" s="6" t="s">
        <v>436</v>
      </c>
      <c r="C312" s="6" t="s">
        <v>435</v>
      </c>
    </row>
    <row r="313" ht="38" customHeight="1" spans="1:3">
      <c r="A313" s="6">
        <v>311</v>
      </c>
      <c r="B313" s="6" t="s">
        <v>437</v>
      </c>
      <c r="C313" s="6" t="s">
        <v>435</v>
      </c>
    </row>
    <row r="314" ht="38" customHeight="1" spans="1:3">
      <c r="A314" s="6">
        <v>312</v>
      </c>
      <c r="B314" s="6" t="s">
        <v>438</v>
      </c>
      <c r="C314" s="6" t="s">
        <v>435</v>
      </c>
    </row>
    <row r="315" ht="38" customHeight="1" spans="1:3">
      <c r="A315" s="6">
        <v>313</v>
      </c>
      <c r="B315" s="6" t="s">
        <v>439</v>
      </c>
      <c r="C315" s="6" t="s">
        <v>435</v>
      </c>
    </row>
    <row r="316" ht="38" customHeight="1" spans="1:3">
      <c r="A316" s="6">
        <v>314</v>
      </c>
      <c r="B316" s="6" t="s">
        <v>440</v>
      </c>
      <c r="C316" s="6" t="s">
        <v>435</v>
      </c>
    </row>
    <row r="317" ht="38" customHeight="1" spans="1:3">
      <c r="A317" s="6">
        <v>315</v>
      </c>
      <c r="B317" s="6" t="s">
        <v>441</v>
      </c>
      <c r="C317" s="6" t="s">
        <v>435</v>
      </c>
    </row>
    <row r="318" ht="38" customHeight="1" spans="1:3">
      <c r="A318" s="6">
        <v>316</v>
      </c>
      <c r="B318" s="6" t="s">
        <v>442</v>
      </c>
      <c r="C318" s="6" t="s">
        <v>435</v>
      </c>
    </row>
    <row r="319" ht="38" customHeight="1" spans="1:3">
      <c r="A319" s="6">
        <v>317</v>
      </c>
      <c r="B319" s="6" t="s">
        <v>443</v>
      </c>
      <c r="C319" s="6" t="s">
        <v>435</v>
      </c>
    </row>
    <row r="320" ht="38" customHeight="1" spans="1:3">
      <c r="A320" s="6">
        <v>318</v>
      </c>
      <c r="B320" s="6" t="s">
        <v>444</v>
      </c>
      <c r="C320" s="6" t="s">
        <v>435</v>
      </c>
    </row>
    <row r="321" ht="38" customHeight="1" spans="1:3">
      <c r="A321" s="6">
        <v>319</v>
      </c>
      <c r="B321" s="6" t="s">
        <v>445</v>
      </c>
      <c r="C321" s="6" t="s">
        <v>435</v>
      </c>
    </row>
    <row r="322" ht="38" customHeight="1" spans="1:3">
      <c r="A322" s="6">
        <v>320</v>
      </c>
      <c r="B322" s="6" t="s">
        <v>446</v>
      </c>
      <c r="C322" s="6" t="s">
        <v>374</v>
      </c>
    </row>
    <row r="323" ht="38" customHeight="1" spans="1:3">
      <c r="A323" s="6">
        <v>321</v>
      </c>
      <c r="B323" s="6" t="s">
        <v>447</v>
      </c>
      <c r="C323" s="6" t="s">
        <v>244</v>
      </c>
    </row>
    <row r="324" ht="38" customHeight="1" spans="1:3">
      <c r="A324" s="6">
        <v>322</v>
      </c>
      <c r="B324" s="6" t="s">
        <v>448</v>
      </c>
      <c r="C324" s="6" t="s">
        <v>113</v>
      </c>
    </row>
    <row r="325" ht="38" customHeight="1" spans="1:3">
      <c r="A325" s="6">
        <v>323</v>
      </c>
      <c r="B325" s="6" t="s">
        <v>449</v>
      </c>
      <c r="C325" s="6" t="s">
        <v>450</v>
      </c>
    </row>
    <row r="326" ht="38" customHeight="1" spans="1:3">
      <c r="A326" s="6">
        <v>324</v>
      </c>
      <c r="B326" s="6" t="s">
        <v>451</v>
      </c>
      <c r="C326" s="6" t="s">
        <v>450</v>
      </c>
    </row>
    <row r="327" ht="38" customHeight="1" spans="1:3">
      <c r="A327" s="6">
        <v>325</v>
      </c>
      <c r="B327" s="6" t="s">
        <v>452</v>
      </c>
      <c r="C327" s="6" t="s">
        <v>453</v>
      </c>
    </row>
    <row r="328" ht="38" customHeight="1" spans="1:3">
      <c r="A328" s="6">
        <v>326</v>
      </c>
      <c r="B328" s="6" t="s">
        <v>454</v>
      </c>
      <c r="C328" s="6" t="s">
        <v>455</v>
      </c>
    </row>
    <row r="329" ht="38" customHeight="1" spans="1:3">
      <c r="A329" s="6">
        <v>327</v>
      </c>
      <c r="B329" s="6" t="s">
        <v>456</v>
      </c>
      <c r="C329" s="6" t="s">
        <v>450</v>
      </c>
    </row>
    <row r="330" ht="38" customHeight="1" spans="1:3">
      <c r="A330" s="6">
        <v>328</v>
      </c>
      <c r="B330" s="6" t="s">
        <v>457</v>
      </c>
      <c r="C330" s="6" t="s">
        <v>450</v>
      </c>
    </row>
    <row r="331" ht="38" customHeight="1" spans="1:3">
      <c r="A331" s="6">
        <v>329</v>
      </c>
      <c r="B331" s="6" t="s">
        <v>458</v>
      </c>
      <c r="C331" s="6" t="s">
        <v>459</v>
      </c>
    </row>
    <row r="332" ht="38" customHeight="1" spans="1:3">
      <c r="A332" s="6">
        <v>330</v>
      </c>
      <c r="B332" s="6" t="s">
        <v>460</v>
      </c>
      <c r="C332" s="6" t="s">
        <v>461</v>
      </c>
    </row>
    <row r="333" ht="38" customHeight="1" spans="1:3">
      <c r="A333" s="6">
        <v>331</v>
      </c>
      <c r="B333" s="6" t="s">
        <v>462</v>
      </c>
      <c r="C333" s="6" t="s">
        <v>463</v>
      </c>
    </row>
    <row r="334" ht="38" customHeight="1" spans="1:3">
      <c r="A334" s="6">
        <v>332</v>
      </c>
      <c r="B334" s="6" t="s">
        <v>464</v>
      </c>
      <c r="C334" s="6" t="s">
        <v>465</v>
      </c>
    </row>
    <row r="335" ht="38" customHeight="1" spans="1:3">
      <c r="A335" s="6">
        <v>333</v>
      </c>
      <c r="B335" s="6" t="s">
        <v>466</v>
      </c>
      <c r="C335" s="6" t="s">
        <v>157</v>
      </c>
    </row>
    <row r="336" ht="38" customHeight="1" spans="1:3">
      <c r="A336" s="6">
        <v>334</v>
      </c>
      <c r="B336" s="6" t="s">
        <v>467</v>
      </c>
      <c r="C336" s="6" t="s">
        <v>468</v>
      </c>
    </row>
    <row r="337" ht="38" customHeight="1" spans="1:3">
      <c r="A337" s="6">
        <v>335</v>
      </c>
      <c r="B337" s="6" t="s">
        <v>469</v>
      </c>
      <c r="C337" s="6" t="s">
        <v>470</v>
      </c>
    </row>
    <row r="338" ht="38" customHeight="1" spans="1:3">
      <c r="A338" s="6">
        <v>336</v>
      </c>
      <c r="B338" s="6" t="s">
        <v>471</v>
      </c>
      <c r="C338" s="6" t="s">
        <v>472</v>
      </c>
    </row>
    <row r="339" ht="38" customHeight="1" spans="1:3">
      <c r="A339" s="6">
        <v>337</v>
      </c>
      <c r="B339" s="6" t="s">
        <v>473</v>
      </c>
      <c r="C339" s="6" t="s">
        <v>474</v>
      </c>
    </row>
    <row r="340" s="17" customFormat="1" ht="38" customHeight="1" spans="1:3">
      <c r="A340" s="6">
        <v>338</v>
      </c>
      <c r="B340" s="6" t="s">
        <v>475</v>
      </c>
      <c r="C340" s="6" t="s">
        <v>176</v>
      </c>
    </row>
    <row r="341" s="17" customFormat="1" ht="38" customHeight="1" spans="1:3">
      <c r="A341" s="6">
        <v>339</v>
      </c>
      <c r="B341" s="6" t="s">
        <v>476</v>
      </c>
      <c r="C341" s="6" t="s">
        <v>176</v>
      </c>
    </row>
    <row r="342" s="17" customFormat="1" ht="38" customHeight="1" spans="1:3">
      <c r="A342" s="6">
        <v>340</v>
      </c>
      <c r="B342" s="6" t="s">
        <v>477</v>
      </c>
      <c r="C342" s="6" t="s">
        <v>176</v>
      </c>
    </row>
    <row r="343" s="17" customFormat="1" ht="38" customHeight="1" spans="1:3">
      <c r="A343" s="6">
        <v>341</v>
      </c>
      <c r="B343" s="6" t="s">
        <v>478</v>
      </c>
      <c r="C343" s="6" t="s">
        <v>176</v>
      </c>
    </row>
    <row r="344" s="17" customFormat="1" ht="38" customHeight="1" spans="1:3">
      <c r="A344" s="6">
        <v>342</v>
      </c>
      <c r="B344" s="6" t="s">
        <v>479</v>
      </c>
      <c r="C344" s="6" t="s">
        <v>176</v>
      </c>
    </row>
    <row r="345" s="17" customFormat="1" ht="38" customHeight="1" spans="1:3">
      <c r="A345" s="6">
        <v>343</v>
      </c>
      <c r="B345" s="6" t="s">
        <v>480</v>
      </c>
      <c r="C345" s="6" t="s">
        <v>176</v>
      </c>
    </row>
    <row r="346" s="17" customFormat="1" ht="38" customHeight="1" spans="1:3">
      <c r="A346" s="6">
        <v>344</v>
      </c>
      <c r="B346" s="6" t="s">
        <v>481</v>
      </c>
      <c r="C346" s="6" t="s">
        <v>176</v>
      </c>
    </row>
    <row r="347" s="17" customFormat="1" ht="38" customHeight="1" spans="1:3">
      <c r="A347" s="6">
        <v>345</v>
      </c>
      <c r="B347" s="6" t="s">
        <v>482</v>
      </c>
      <c r="C347" s="6" t="s">
        <v>176</v>
      </c>
    </row>
    <row r="348" s="17" customFormat="1" ht="38" customHeight="1" spans="1:3">
      <c r="A348" s="6">
        <v>346</v>
      </c>
      <c r="B348" s="6" t="s">
        <v>483</v>
      </c>
      <c r="C348" s="6" t="s">
        <v>176</v>
      </c>
    </row>
    <row r="349" s="17" customFormat="1" ht="38" customHeight="1" spans="1:3">
      <c r="A349" s="6">
        <v>347</v>
      </c>
      <c r="B349" s="6" t="s">
        <v>484</v>
      </c>
      <c r="C349" s="6" t="s">
        <v>176</v>
      </c>
    </row>
    <row r="350" s="17" customFormat="1" ht="38" customHeight="1" spans="1:3">
      <c r="A350" s="6">
        <v>348</v>
      </c>
      <c r="B350" s="6" t="s">
        <v>485</v>
      </c>
      <c r="C350" s="6" t="s">
        <v>176</v>
      </c>
    </row>
    <row r="351" s="17" customFormat="1" ht="38" customHeight="1" spans="1:3">
      <c r="A351" s="6">
        <v>349</v>
      </c>
      <c r="B351" s="6" t="s">
        <v>486</v>
      </c>
      <c r="C351" s="6" t="s">
        <v>176</v>
      </c>
    </row>
    <row r="352" s="17" customFormat="1" ht="38" customHeight="1" spans="1:3">
      <c r="A352" s="6">
        <v>350</v>
      </c>
      <c r="B352" s="6" t="s">
        <v>487</v>
      </c>
      <c r="C352" s="6" t="s">
        <v>176</v>
      </c>
    </row>
    <row r="353" s="17" customFormat="1" ht="38" customHeight="1" spans="1:3">
      <c r="A353" s="6">
        <v>351</v>
      </c>
      <c r="B353" s="6" t="s">
        <v>488</v>
      </c>
      <c r="C353" s="6" t="s">
        <v>176</v>
      </c>
    </row>
    <row r="354" s="17" customFormat="1" ht="38" customHeight="1" spans="1:3">
      <c r="A354" s="6">
        <v>352</v>
      </c>
      <c r="B354" s="6" t="s">
        <v>489</v>
      </c>
      <c r="C354" s="6" t="s">
        <v>176</v>
      </c>
    </row>
    <row r="355" s="17" customFormat="1" ht="38" customHeight="1" spans="1:3">
      <c r="A355" s="6">
        <v>353</v>
      </c>
      <c r="B355" s="6" t="s">
        <v>243</v>
      </c>
      <c r="C355" s="6" t="s">
        <v>176</v>
      </c>
    </row>
    <row r="356" s="17" customFormat="1" ht="38" customHeight="1" spans="1:3">
      <c r="A356" s="6">
        <v>354</v>
      </c>
      <c r="B356" s="6" t="s">
        <v>490</v>
      </c>
      <c r="C356" s="6" t="s">
        <v>176</v>
      </c>
    </row>
    <row r="357" s="17" customFormat="1" ht="38" customHeight="1" spans="1:3">
      <c r="A357" s="6">
        <v>355</v>
      </c>
      <c r="B357" s="6" t="s">
        <v>491</v>
      </c>
      <c r="C357" s="6" t="s">
        <v>176</v>
      </c>
    </row>
    <row r="358" s="17" customFormat="1" ht="38" customHeight="1" spans="1:3">
      <c r="A358" s="6">
        <v>356</v>
      </c>
      <c r="B358" s="6" t="s">
        <v>492</v>
      </c>
      <c r="C358" s="6" t="s">
        <v>157</v>
      </c>
    </row>
    <row r="359" s="17" customFormat="1" ht="38" customHeight="1" spans="1:3">
      <c r="A359" s="6">
        <v>357</v>
      </c>
      <c r="B359" s="6" t="s">
        <v>493</v>
      </c>
      <c r="C359" s="6" t="s">
        <v>157</v>
      </c>
    </row>
    <row r="360" s="17" customFormat="1" ht="38" customHeight="1" spans="1:3">
      <c r="A360" s="6">
        <v>358</v>
      </c>
      <c r="B360" s="6" t="s">
        <v>494</v>
      </c>
      <c r="C360" s="6" t="s">
        <v>176</v>
      </c>
    </row>
    <row r="361" s="17" customFormat="1" ht="38" customHeight="1" spans="1:3">
      <c r="A361" s="6">
        <v>359</v>
      </c>
      <c r="B361" s="6" t="s">
        <v>495</v>
      </c>
      <c r="C361" s="6" t="s">
        <v>176</v>
      </c>
    </row>
    <row r="362" s="17" customFormat="1" ht="38" customHeight="1" spans="1:3">
      <c r="A362" s="6">
        <v>360</v>
      </c>
      <c r="B362" s="6" t="s">
        <v>496</v>
      </c>
      <c r="C362" s="6" t="s">
        <v>176</v>
      </c>
    </row>
    <row r="363" s="17" customFormat="1" ht="38" customHeight="1" spans="1:3">
      <c r="A363" s="6">
        <v>361</v>
      </c>
      <c r="B363" s="6" t="s">
        <v>497</v>
      </c>
      <c r="C363" s="6" t="s">
        <v>157</v>
      </c>
    </row>
    <row r="364" s="17" customFormat="1" ht="38" customHeight="1" spans="1:3">
      <c r="A364" s="6">
        <v>362</v>
      </c>
      <c r="B364" s="6" t="s">
        <v>498</v>
      </c>
      <c r="C364" s="6" t="s">
        <v>499</v>
      </c>
    </row>
    <row r="365" ht="38" customHeight="1" spans="1:3">
      <c r="A365" s="6">
        <v>363</v>
      </c>
      <c r="B365" s="6" t="s">
        <v>500</v>
      </c>
      <c r="C365" s="6" t="s">
        <v>176</v>
      </c>
    </row>
    <row r="366" ht="38" customHeight="1" spans="1:3">
      <c r="A366" s="6">
        <v>364</v>
      </c>
      <c r="B366" s="6" t="s">
        <v>501</v>
      </c>
      <c r="C366" s="6" t="s">
        <v>176</v>
      </c>
    </row>
    <row r="367" ht="38" customHeight="1" spans="1:3">
      <c r="A367" s="6">
        <v>365</v>
      </c>
      <c r="B367" s="6" t="s">
        <v>502</v>
      </c>
      <c r="C367" s="6" t="s">
        <v>176</v>
      </c>
    </row>
    <row r="368" ht="38" customHeight="1" spans="1:3">
      <c r="A368" s="6">
        <v>366</v>
      </c>
      <c r="B368" s="6" t="s">
        <v>503</v>
      </c>
      <c r="C368" s="6" t="s">
        <v>176</v>
      </c>
    </row>
    <row r="369" ht="38" customHeight="1" spans="1:3">
      <c r="A369" s="6">
        <v>367</v>
      </c>
      <c r="B369" s="6" t="s">
        <v>504</v>
      </c>
      <c r="C369" s="6" t="s">
        <v>176</v>
      </c>
    </row>
    <row r="370" s="17" customFormat="1" ht="38" customHeight="1" spans="1:3">
      <c r="A370" s="6">
        <v>368</v>
      </c>
      <c r="B370" s="6" t="s">
        <v>505</v>
      </c>
      <c r="C370" s="6" t="s">
        <v>506</v>
      </c>
    </row>
    <row r="371" s="17" customFormat="1" ht="38" customHeight="1" spans="1:3">
      <c r="A371" s="6">
        <v>369</v>
      </c>
      <c r="B371" s="6" t="s">
        <v>507</v>
      </c>
      <c r="C371" s="6" t="s">
        <v>5</v>
      </c>
    </row>
    <row r="372" s="17" customFormat="1" ht="38" customHeight="1" spans="1:3">
      <c r="A372" s="6">
        <v>370</v>
      </c>
      <c r="B372" s="6" t="s">
        <v>508</v>
      </c>
      <c r="C372" s="6" t="s">
        <v>260</v>
      </c>
    </row>
    <row r="373" s="17" customFormat="1" ht="38" customHeight="1" spans="1:3">
      <c r="A373" s="6">
        <v>371</v>
      </c>
      <c r="B373" s="6" t="s">
        <v>509</v>
      </c>
      <c r="C373" s="6" t="s">
        <v>510</v>
      </c>
    </row>
    <row r="374" s="17" customFormat="1" ht="38" customHeight="1" spans="1:3">
      <c r="A374" s="6">
        <v>372</v>
      </c>
      <c r="B374" s="6" t="s">
        <v>511</v>
      </c>
      <c r="C374" s="6" t="s">
        <v>209</v>
      </c>
    </row>
    <row r="375" s="17" customFormat="1" ht="38" customHeight="1" spans="1:3">
      <c r="A375" s="6">
        <v>373</v>
      </c>
      <c r="B375" s="16" t="s">
        <v>512</v>
      </c>
      <c r="C375" s="6" t="s">
        <v>51</v>
      </c>
    </row>
    <row r="376" s="17" customFormat="1" ht="38" customHeight="1" spans="1:3">
      <c r="A376" s="6">
        <v>374</v>
      </c>
      <c r="B376" s="16" t="s">
        <v>513</v>
      </c>
      <c r="C376" s="6" t="s">
        <v>51</v>
      </c>
    </row>
    <row r="377" s="17" customFormat="1" ht="38" customHeight="1" spans="1:3">
      <c r="A377" s="6">
        <v>375</v>
      </c>
      <c r="B377" s="16" t="s">
        <v>514</v>
      </c>
      <c r="C377" s="6" t="s">
        <v>515</v>
      </c>
    </row>
    <row r="378" s="17" customFormat="1" ht="38" customHeight="1" spans="1:3">
      <c r="A378" s="6">
        <v>376</v>
      </c>
      <c r="B378" s="16" t="s">
        <v>516</v>
      </c>
      <c r="C378" s="6" t="s">
        <v>517</v>
      </c>
    </row>
    <row r="379" s="17" customFormat="1" ht="38" customHeight="1" spans="1:3">
      <c r="A379" s="6">
        <v>377</v>
      </c>
      <c r="B379" s="16" t="s">
        <v>518</v>
      </c>
      <c r="C379" s="6" t="s">
        <v>519</v>
      </c>
    </row>
    <row r="380" s="17" customFormat="1" ht="38" customHeight="1" spans="1:3">
      <c r="A380" s="6">
        <v>378</v>
      </c>
      <c r="B380" s="16" t="s">
        <v>520</v>
      </c>
      <c r="C380" s="6" t="s">
        <v>147</v>
      </c>
    </row>
    <row r="381" s="17" customFormat="1" ht="38" customHeight="1" spans="1:3">
      <c r="A381" s="6">
        <v>379</v>
      </c>
      <c r="B381" s="16" t="s">
        <v>521</v>
      </c>
      <c r="C381" s="6" t="s">
        <v>147</v>
      </c>
    </row>
    <row r="382" s="17" customFormat="1" ht="38" customHeight="1" spans="1:3">
      <c r="A382" s="6">
        <v>380</v>
      </c>
      <c r="B382" s="16" t="s">
        <v>522</v>
      </c>
      <c r="C382" s="6" t="s">
        <v>523</v>
      </c>
    </row>
    <row r="383" ht="38" customHeight="1" spans="1:3">
      <c r="A383" s="6">
        <v>381</v>
      </c>
      <c r="B383" s="16" t="s">
        <v>524</v>
      </c>
      <c r="C383" s="6" t="s">
        <v>176</v>
      </c>
    </row>
    <row r="384" ht="38" customHeight="1" spans="1:3">
      <c r="A384" s="6">
        <v>382</v>
      </c>
      <c r="B384" s="16" t="s">
        <v>525</v>
      </c>
      <c r="C384" s="6" t="s">
        <v>392</v>
      </c>
    </row>
    <row r="385" ht="38" customHeight="1" spans="1:3">
      <c r="A385" s="6">
        <v>383</v>
      </c>
      <c r="B385" s="16" t="s">
        <v>526</v>
      </c>
      <c r="C385" s="6" t="s">
        <v>527</v>
      </c>
    </row>
    <row r="386" ht="38" customHeight="1" spans="1:3">
      <c r="A386" s="6">
        <v>384</v>
      </c>
      <c r="B386" s="16" t="s">
        <v>528</v>
      </c>
      <c r="C386" s="6" t="s">
        <v>529</v>
      </c>
    </row>
    <row r="387" ht="38" customHeight="1" spans="1:3">
      <c r="A387" s="6">
        <v>385</v>
      </c>
      <c r="B387" s="16" t="s">
        <v>530</v>
      </c>
      <c r="C387" s="6" t="s">
        <v>102</v>
      </c>
    </row>
    <row r="388" ht="38" customHeight="1" spans="1:3">
      <c r="A388" s="6">
        <v>386</v>
      </c>
      <c r="B388" s="16" t="s">
        <v>531</v>
      </c>
      <c r="C388" s="6" t="s">
        <v>102</v>
      </c>
    </row>
    <row r="389" ht="38" customHeight="1" spans="1:3">
      <c r="A389" s="6">
        <v>387</v>
      </c>
      <c r="B389" s="6" t="s">
        <v>532</v>
      </c>
      <c r="C389" s="6" t="s">
        <v>533</v>
      </c>
    </row>
    <row r="390" ht="38" customHeight="1" spans="1:3">
      <c r="A390" s="6">
        <v>388</v>
      </c>
      <c r="B390" s="6" t="s">
        <v>534</v>
      </c>
      <c r="C390" s="6" t="s">
        <v>535</v>
      </c>
    </row>
    <row r="391" ht="38" customHeight="1" spans="1:3">
      <c r="A391" s="6">
        <v>389</v>
      </c>
      <c r="B391" s="6" t="s">
        <v>536</v>
      </c>
      <c r="C391" s="6" t="s">
        <v>58</v>
      </c>
    </row>
    <row r="392" ht="38" customHeight="1" spans="1:3">
      <c r="A392" s="6">
        <v>390</v>
      </c>
      <c r="B392" s="6" t="s">
        <v>537</v>
      </c>
      <c r="C392" s="6" t="s">
        <v>58</v>
      </c>
    </row>
    <row r="393" ht="38" customHeight="1" spans="1:3">
      <c r="A393" s="6">
        <v>391</v>
      </c>
      <c r="B393" s="6" t="s">
        <v>538</v>
      </c>
      <c r="C393" s="6" t="s">
        <v>58</v>
      </c>
    </row>
    <row r="394" ht="38" customHeight="1" spans="1:3">
      <c r="A394" s="6">
        <v>392</v>
      </c>
      <c r="B394" s="6" t="s">
        <v>539</v>
      </c>
      <c r="C394" s="6" t="s">
        <v>58</v>
      </c>
    </row>
    <row r="395" ht="38" customHeight="1" spans="1:3">
      <c r="A395" s="6">
        <v>393</v>
      </c>
      <c r="B395" s="6" t="s">
        <v>540</v>
      </c>
      <c r="C395" s="6" t="s">
        <v>58</v>
      </c>
    </row>
    <row r="396" ht="38" customHeight="1" spans="1:3">
      <c r="A396" s="6">
        <v>394</v>
      </c>
      <c r="B396" s="6" t="s">
        <v>541</v>
      </c>
      <c r="C396" s="6" t="s">
        <v>58</v>
      </c>
    </row>
    <row r="397" ht="38" customHeight="1" spans="1:3">
      <c r="A397" s="6">
        <v>395</v>
      </c>
      <c r="B397" s="6" t="s">
        <v>542</v>
      </c>
      <c r="C397" s="6" t="s">
        <v>145</v>
      </c>
    </row>
    <row r="398" ht="38" customHeight="1" spans="1:3">
      <c r="A398" s="6">
        <v>396</v>
      </c>
      <c r="B398" s="6" t="s">
        <v>543</v>
      </c>
      <c r="C398" s="6" t="s">
        <v>544</v>
      </c>
    </row>
    <row r="399" ht="38" customHeight="1" spans="1:3">
      <c r="A399" s="6">
        <v>397</v>
      </c>
      <c r="B399" s="6" t="s">
        <v>545</v>
      </c>
      <c r="C399" s="6" t="s">
        <v>53</v>
      </c>
    </row>
    <row r="400" ht="38" customHeight="1" spans="1:3">
      <c r="A400" s="6">
        <v>398</v>
      </c>
      <c r="B400" s="6" t="s">
        <v>546</v>
      </c>
      <c r="C400" s="6" t="s">
        <v>547</v>
      </c>
    </row>
    <row r="401" ht="38" customHeight="1" spans="1:3">
      <c r="A401" s="6">
        <v>399</v>
      </c>
      <c r="B401" s="6" t="s">
        <v>548</v>
      </c>
      <c r="C401" s="6" t="s">
        <v>53</v>
      </c>
    </row>
    <row r="402" ht="38" customHeight="1" spans="1:3">
      <c r="A402" s="6">
        <v>400</v>
      </c>
      <c r="B402" s="6" t="s">
        <v>549</v>
      </c>
      <c r="C402" s="6" t="s">
        <v>550</v>
      </c>
    </row>
    <row r="403" ht="38" customHeight="1" spans="1:3">
      <c r="A403" s="6">
        <v>401</v>
      </c>
      <c r="B403" s="6" t="s">
        <v>551</v>
      </c>
      <c r="C403" s="6" t="s">
        <v>550</v>
      </c>
    </row>
    <row r="404" ht="38" customHeight="1" spans="1:3">
      <c r="A404" s="6">
        <v>402</v>
      </c>
      <c r="B404" s="6" t="s">
        <v>552</v>
      </c>
      <c r="C404" s="6" t="s">
        <v>56</v>
      </c>
    </row>
    <row r="405" ht="38" customHeight="1" spans="1:3">
      <c r="A405" s="6">
        <v>403</v>
      </c>
      <c r="B405" s="6" t="s">
        <v>553</v>
      </c>
      <c r="C405" s="6" t="s">
        <v>554</v>
      </c>
    </row>
    <row r="406" ht="38" customHeight="1" spans="1:3">
      <c r="A406" s="6">
        <v>404</v>
      </c>
      <c r="B406" s="6" t="s">
        <v>555</v>
      </c>
      <c r="C406" s="6" t="s">
        <v>554</v>
      </c>
    </row>
    <row r="407" ht="38" customHeight="1" spans="1:3">
      <c r="A407" s="6">
        <v>405</v>
      </c>
      <c r="B407" s="6" t="s">
        <v>556</v>
      </c>
      <c r="C407" s="6" t="s">
        <v>554</v>
      </c>
    </row>
    <row r="408" ht="38" customHeight="1" spans="1:3">
      <c r="A408" s="6">
        <v>406</v>
      </c>
      <c r="B408" s="6" t="s">
        <v>557</v>
      </c>
      <c r="C408" s="6" t="s">
        <v>554</v>
      </c>
    </row>
    <row r="409" s="17" customFormat="1" ht="38" customHeight="1" spans="1:3">
      <c r="A409" s="6">
        <v>407</v>
      </c>
      <c r="B409" s="6" t="s">
        <v>558</v>
      </c>
      <c r="C409" s="6" t="s">
        <v>559</v>
      </c>
    </row>
    <row r="410" s="17" customFormat="1" ht="38" customHeight="1" spans="1:3">
      <c r="A410" s="6">
        <v>408</v>
      </c>
      <c r="B410" s="6" t="s">
        <v>560</v>
      </c>
      <c r="C410" s="6" t="s">
        <v>559</v>
      </c>
    </row>
    <row r="411" s="17" customFormat="1" ht="38" customHeight="1" spans="1:3">
      <c r="A411" s="6">
        <v>409</v>
      </c>
      <c r="B411" s="6" t="s">
        <v>561</v>
      </c>
      <c r="C411" s="6" t="s">
        <v>559</v>
      </c>
    </row>
    <row r="412" s="17" customFormat="1" ht="38" customHeight="1" spans="1:3">
      <c r="A412" s="6">
        <v>410</v>
      </c>
      <c r="B412" s="6" t="s">
        <v>562</v>
      </c>
      <c r="C412" s="6" t="s">
        <v>559</v>
      </c>
    </row>
    <row r="413" s="17" customFormat="1" ht="38" customHeight="1" spans="1:3">
      <c r="A413" s="6">
        <v>411</v>
      </c>
      <c r="B413" s="6" t="s">
        <v>552</v>
      </c>
      <c r="C413" s="6" t="s">
        <v>56</v>
      </c>
    </row>
    <row r="414" s="17" customFormat="1" ht="38" customHeight="1" spans="1:3">
      <c r="A414" s="6">
        <v>412</v>
      </c>
      <c r="B414" s="6" t="s">
        <v>563</v>
      </c>
      <c r="C414" s="6" t="s">
        <v>564</v>
      </c>
    </row>
    <row r="415" s="17" customFormat="1" ht="38" customHeight="1" spans="1:3">
      <c r="A415" s="6">
        <v>413</v>
      </c>
      <c r="B415" s="6" t="s">
        <v>565</v>
      </c>
      <c r="C415" s="6" t="s">
        <v>51</v>
      </c>
    </row>
    <row r="416" s="17" customFormat="1" ht="38" customHeight="1" spans="1:3">
      <c r="A416" s="6">
        <v>414</v>
      </c>
      <c r="B416" s="6" t="s">
        <v>566</v>
      </c>
      <c r="C416" s="6" t="s">
        <v>51</v>
      </c>
    </row>
    <row r="417" s="17" customFormat="1" ht="38" customHeight="1" spans="1:3">
      <c r="A417" s="6">
        <v>415</v>
      </c>
      <c r="B417" s="6" t="s">
        <v>567</v>
      </c>
      <c r="C417" s="6" t="s">
        <v>51</v>
      </c>
    </row>
    <row r="418" s="17" customFormat="1" ht="38" customHeight="1" spans="1:3">
      <c r="A418" s="6">
        <v>416</v>
      </c>
      <c r="B418" s="6" t="s">
        <v>568</v>
      </c>
      <c r="C418" s="6" t="s">
        <v>157</v>
      </c>
    </row>
    <row r="419" s="17" customFormat="1" ht="38" customHeight="1" spans="1:3">
      <c r="A419" s="6">
        <v>417</v>
      </c>
      <c r="B419" s="6" t="s">
        <v>569</v>
      </c>
      <c r="C419" s="6" t="s">
        <v>157</v>
      </c>
    </row>
    <row r="420" s="17" customFormat="1" ht="38" customHeight="1" spans="1:3">
      <c r="A420" s="6">
        <v>418</v>
      </c>
      <c r="B420" s="6" t="s">
        <v>570</v>
      </c>
      <c r="C420" s="6" t="s">
        <v>296</v>
      </c>
    </row>
    <row r="421" s="17" customFormat="1" ht="38" customHeight="1" spans="1:3">
      <c r="A421" s="6">
        <v>419</v>
      </c>
      <c r="B421" s="6" t="s">
        <v>571</v>
      </c>
      <c r="C421" s="6" t="s">
        <v>547</v>
      </c>
    </row>
    <row r="422" s="17" customFormat="1" ht="38" customHeight="1" spans="1:3">
      <c r="A422" s="6">
        <v>420</v>
      </c>
      <c r="B422" s="6" t="s">
        <v>572</v>
      </c>
      <c r="C422" s="6" t="s">
        <v>547</v>
      </c>
    </row>
    <row r="423" s="17" customFormat="1" ht="38" customHeight="1" spans="1:3">
      <c r="A423" s="6">
        <v>421</v>
      </c>
      <c r="B423" s="6" t="s">
        <v>573</v>
      </c>
      <c r="C423" s="6" t="s">
        <v>574</v>
      </c>
    </row>
    <row r="424" s="17" customFormat="1" ht="38" customHeight="1" spans="1:3">
      <c r="A424" s="6">
        <v>422</v>
      </c>
      <c r="B424" s="6" t="s">
        <v>575</v>
      </c>
      <c r="C424" s="6" t="s">
        <v>56</v>
      </c>
    </row>
    <row r="425" s="17" customFormat="1" ht="38" customHeight="1" spans="1:3">
      <c r="A425" s="6">
        <v>423</v>
      </c>
      <c r="B425" s="6" t="s">
        <v>576</v>
      </c>
      <c r="C425" s="6" t="s">
        <v>577</v>
      </c>
    </row>
    <row r="426" s="17" customFormat="1" ht="38" customHeight="1" spans="1:3">
      <c r="A426" s="6">
        <v>424</v>
      </c>
      <c r="B426" s="6" t="s">
        <v>578</v>
      </c>
      <c r="C426" s="6" t="s">
        <v>579</v>
      </c>
    </row>
    <row r="427" s="17" customFormat="1" ht="38" customHeight="1" spans="1:3">
      <c r="A427" s="6">
        <v>425</v>
      </c>
      <c r="B427" s="6" t="s">
        <v>580</v>
      </c>
      <c r="C427" s="6" t="s">
        <v>145</v>
      </c>
    </row>
    <row r="428" s="17" customFormat="1" ht="38" customHeight="1" spans="1:3">
      <c r="A428" s="6">
        <v>426</v>
      </c>
      <c r="B428" s="6" t="s">
        <v>581</v>
      </c>
      <c r="C428" s="6" t="s">
        <v>582</v>
      </c>
    </row>
    <row r="429" s="17" customFormat="1" ht="38" customHeight="1" spans="1:3">
      <c r="A429" s="6">
        <v>427</v>
      </c>
      <c r="B429" s="6" t="s">
        <v>583</v>
      </c>
      <c r="C429" s="6" t="s">
        <v>145</v>
      </c>
    </row>
    <row r="430" s="17" customFormat="1" ht="38" customHeight="1" spans="1:3">
      <c r="A430" s="6">
        <v>428</v>
      </c>
      <c r="B430" s="6" t="s">
        <v>584</v>
      </c>
      <c r="C430" s="6" t="s">
        <v>230</v>
      </c>
    </row>
    <row r="431" s="17" customFormat="1" ht="38" customHeight="1" spans="1:3">
      <c r="A431" s="6">
        <v>429</v>
      </c>
      <c r="B431" s="6" t="s">
        <v>585</v>
      </c>
      <c r="C431" s="6" t="s">
        <v>586</v>
      </c>
    </row>
    <row r="432" s="17" customFormat="1" ht="38" customHeight="1" spans="1:3">
      <c r="A432" s="6">
        <v>430</v>
      </c>
      <c r="B432" s="6" t="s">
        <v>587</v>
      </c>
      <c r="C432" s="6" t="s">
        <v>588</v>
      </c>
    </row>
    <row r="433" s="17" customFormat="1" ht="38" customHeight="1" spans="1:3">
      <c r="A433" s="6">
        <v>431</v>
      </c>
      <c r="B433" s="6" t="s">
        <v>589</v>
      </c>
      <c r="C433" s="6" t="s">
        <v>590</v>
      </c>
    </row>
    <row r="434" s="17" customFormat="1" ht="38" customHeight="1" spans="1:3">
      <c r="A434" s="6">
        <v>432</v>
      </c>
      <c r="B434" s="6" t="s">
        <v>591</v>
      </c>
      <c r="C434" s="6" t="s">
        <v>269</v>
      </c>
    </row>
    <row r="435" s="17" customFormat="1" ht="38" customHeight="1" spans="1:3">
      <c r="A435" s="6">
        <v>433</v>
      </c>
      <c r="B435" s="6" t="s">
        <v>592</v>
      </c>
      <c r="C435" s="6" t="s">
        <v>593</v>
      </c>
    </row>
    <row r="436" s="17" customFormat="1" ht="38" customHeight="1" spans="1:3">
      <c r="A436" s="6">
        <v>434</v>
      </c>
      <c r="B436" s="6" t="s">
        <v>594</v>
      </c>
      <c r="C436" s="6" t="s">
        <v>593</v>
      </c>
    </row>
    <row r="437" s="17" customFormat="1" ht="38" customHeight="1" spans="1:3">
      <c r="A437" s="6">
        <v>435</v>
      </c>
      <c r="B437" s="6" t="s">
        <v>595</v>
      </c>
      <c r="C437" s="6" t="s">
        <v>596</v>
      </c>
    </row>
    <row r="438" s="17" customFormat="1" ht="38" customHeight="1" spans="1:3">
      <c r="A438" s="6">
        <v>436</v>
      </c>
      <c r="B438" s="6" t="s">
        <v>597</v>
      </c>
      <c r="C438" s="6" t="s">
        <v>598</v>
      </c>
    </row>
    <row r="439" s="17" customFormat="1" ht="38" customHeight="1" spans="1:3">
      <c r="A439" s="6">
        <v>437</v>
      </c>
      <c r="B439" s="6" t="s">
        <v>599</v>
      </c>
      <c r="C439" s="6" t="s">
        <v>600</v>
      </c>
    </row>
    <row r="440" s="17" customFormat="1" ht="38" customHeight="1" spans="1:3">
      <c r="A440" s="6">
        <v>438</v>
      </c>
      <c r="B440" s="6" t="s">
        <v>601</v>
      </c>
      <c r="C440" s="6" t="s">
        <v>602</v>
      </c>
    </row>
    <row r="441" s="17" customFormat="1" ht="38" customHeight="1" spans="1:3">
      <c r="A441" s="6">
        <v>439</v>
      </c>
      <c r="B441" s="6" t="s">
        <v>603</v>
      </c>
      <c r="C441" s="6" t="s">
        <v>260</v>
      </c>
    </row>
    <row r="442" s="17" customFormat="1" ht="38" customHeight="1" spans="1:3">
      <c r="A442" s="6">
        <v>440</v>
      </c>
      <c r="B442" s="6" t="s">
        <v>604</v>
      </c>
      <c r="C442" s="6" t="s">
        <v>260</v>
      </c>
    </row>
    <row r="443" s="17" customFormat="1" ht="38" customHeight="1" spans="1:3">
      <c r="A443" s="6">
        <v>441</v>
      </c>
      <c r="B443" s="6" t="s">
        <v>605</v>
      </c>
      <c r="C443" s="6" t="s">
        <v>606</v>
      </c>
    </row>
    <row r="444" s="17" customFormat="1" ht="38" customHeight="1" spans="1:3">
      <c r="A444" s="6">
        <v>442</v>
      </c>
      <c r="B444" s="6" t="s">
        <v>607</v>
      </c>
      <c r="C444" s="6" t="s">
        <v>606</v>
      </c>
    </row>
    <row r="445" s="17" customFormat="1" ht="38" customHeight="1" spans="1:3">
      <c r="A445" s="6">
        <v>443</v>
      </c>
      <c r="B445" s="6" t="s">
        <v>52</v>
      </c>
      <c r="C445" s="6" t="s">
        <v>608</v>
      </c>
    </row>
    <row r="446" s="17" customFormat="1" ht="38" customHeight="1" spans="1:3">
      <c r="A446" s="6">
        <v>444</v>
      </c>
      <c r="B446" s="6" t="s">
        <v>609</v>
      </c>
      <c r="C446" s="6" t="s">
        <v>610</v>
      </c>
    </row>
    <row r="447" s="17" customFormat="1" ht="38" customHeight="1" spans="1:3">
      <c r="A447" s="6">
        <v>445</v>
      </c>
      <c r="B447" s="6" t="s">
        <v>611</v>
      </c>
      <c r="C447" s="6" t="s">
        <v>606</v>
      </c>
    </row>
    <row r="448" s="17" customFormat="1" ht="38" customHeight="1" spans="1:3">
      <c r="A448" s="6">
        <v>446</v>
      </c>
      <c r="B448" s="6" t="s">
        <v>612</v>
      </c>
      <c r="C448" s="6" t="s">
        <v>606</v>
      </c>
    </row>
    <row r="449" s="17" customFormat="1" ht="38" customHeight="1" spans="1:3">
      <c r="A449" s="6">
        <v>447</v>
      </c>
      <c r="B449" s="6" t="s">
        <v>613</v>
      </c>
      <c r="C449" s="6" t="s">
        <v>614</v>
      </c>
    </row>
    <row r="450" s="17" customFormat="1" ht="38" customHeight="1" spans="1:3">
      <c r="A450" s="6">
        <v>448</v>
      </c>
      <c r="B450" s="6" t="s">
        <v>615</v>
      </c>
      <c r="C450" s="6" t="s">
        <v>234</v>
      </c>
    </row>
    <row r="451" s="17" customFormat="1" ht="38" customHeight="1" spans="1:3">
      <c r="A451" s="6">
        <v>449</v>
      </c>
      <c r="B451" s="6" t="s">
        <v>616</v>
      </c>
      <c r="C451" s="6" t="s">
        <v>617</v>
      </c>
    </row>
    <row r="452" s="17" customFormat="1" ht="38" customHeight="1" spans="1:3">
      <c r="A452" s="6">
        <v>450</v>
      </c>
      <c r="B452" s="6" t="s">
        <v>618</v>
      </c>
      <c r="C452" s="6" t="s">
        <v>619</v>
      </c>
    </row>
    <row r="453" s="17" customFormat="1" ht="38" customHeight="1" spans="1:3">
      <c r="A453" s="6">
        <v>451</v>
      </c>
      <c r="B453" s="6" t="s">
        <v>416</v>
      </c>
      <c r="C453" s="6" t="s">
        <v>619</v>
      </c>
    </row>
    <row r="454" s="17" customFormat="1" ht="38" customHeight="1" spans="1:3">
      <c r="A454" s="6">
        <v>452</v>
      </c>
      <c r="B454" s="6" t="s">
        <v>620</v>
      </c>
      <c r="C454" s="6" t="s">
        <v>7</v>
      </c>
    </row>
    <row r="455" s="17" customFormat="1" ht="38" customHeight="1" spans="1:3">
      <c r="A455" s="6">
        <v>453</v>
      </c>
      <c r="B455" s="6" t="s">
        <v>621</v>
      </c>
      <c r="C455" s="6" t="s">
        <v>600</v>
      </c>
    </row>
    <row r="456" s="17" customFormat="1" ht="38" customHeight="1" spans="1:3">
      <c r="A456" s="6">
        <v>454</v>
      </c>
      <c r="B456" s="6" t="s">
        <v>622</v>
      </c>
      <c r="C456" s="6" t="s">
        <v>623</v>
      </c>
    </row>
    <row r="457" s="17" customFormat="1" ht="38" customHeight="1" spans="1:3">
      <c r="A457" s="6">
        <v>455</v>
      </c>
      <c r="B457" s="6" t="s">
        <v>624</v>
      </c>
      <c r="C457" s="6" t="s">
        <v>623</v>
      </c>
    </row>
    <row r="458" s="17" customFormat="1" ht="38" customHeight="1" spans="1:3">
      <c r="A458" s="6">
        <v>456</v>
      </c>
      <c r="B458" s="6" t="s">
        <v>625</v>
      </c>
      <c r="C458" s="6" t="s">
        <v>230</v>
      </c>
    </row>
    <row r="459" ht="38" customHeight="1" spans="1:3">
      <c r="A459" s="6">
        <v>457</v>
      </c>
      <c r="B459" s="6" t="s">
        <v>626</v>
      </c>
      <c r="C459" s="6" t="s">
        <v>132</v>
      </c>
    </row>
    <row r="460" ht="38" customHeight="1" spans="1:3">
      <c r="A460" s="6">
        <v>458</v>
      </c>
      <c r="B460" s="6" t="s">
        <v>627</v>
      </c>
      <c r="C460" s="6" t="s">
        <v>134</v>
      </c>
    </row>
    <row r="461" ht="38" customHeight="1" spans="1:3">
      <c r="A461" s="6">
        <v>459</v>
      </c>
      <c r="B461" s="6" t="s">
        <v>628</v>
      </c>
      <c r="C461" s="6" t="s">
        <v>134</v>
      </c>
    </row>
    <row r="462" ht="38" customHeight="1" spans="1:3">
      <c r="A462" s="6">
        <v>460</v>
      </c>
      <c r="B462" s="6" t="s">
        <v>629</v>
      </c>
      <c r="C462" s="6" t="s">
        <v>134</v>
      </c>
    </row>
    <row r="463" ht="38" customHeight="1" spans="1:3">
      <c r="A463" s="6">
        <v>461</v>
      </c>
      <c r="B463" s="6" t="s">
        <v>630</v>
      </c>
      <c r="C463" s="6" t="s">
        <v>134</v>
      </c>
    </row>
    <row r="464" ht="38" customHeight="1" spans="1:3">
      <c r="A464" s="6">
        <v>462</v>
      </c>
      <c r="B464" s="6" t="s">
        <v>631</v>
      </c>
      <c r="C464" s="6" t="s">
        <v>134</v>
      </c>
    </row>
    <row r="465" ht="38" customHeight="1" spans="1:3">
      <c r="A465" s="6">
        <v>463</v>
      </c>
      <c r="B465" s="6" t="s">
        <v>632</v>
      </c>
      <c r="C465" s="6" t="s">
        <v>134</v>
      </c>
    </row>
    <row r="466" ht="38" customHeight="1" spans="1:3">
      <c r="A466" s="6">
        <v>464</v>
      </c>
      <c r="B466" s="6" t="s">
        <v>633</v>
      </c>
      <c r="C466" s="6" t="s">
        <v>134</v>
      </c>
    </row>
    <row r="467" ht="38" customHeight="1" spans="1:3">
      <c r="A467" s="6">
        <v>465</v>
      </c>
      <c r="B467" s="6" t="s">
        <v>634</v>
      </c>
      <c r="C467" s="6" t="s">
        <v>132</v>
      </c>
    </row>
    <row r="468" ht="38" customHeight="1" spans="1:3">
      <c r="A468" s="6">
        <v>466</v>
      </c>
      <c r="B468" s="6" t="s">
        <v>635</v>
      </c>
      <c r="C468" s="6" t="s">
        <v>132</v>
      </c>
    </row>
    <row r="469" ht="38" customHeight="1" spans="1:3">
      <c r="A469" s="6">
        <v>467</v>
      </c>
      <c r="B469" s="6" t="s">
        <v>636</v>
      </c>
      <c r="C469" s="6" t="s">
        <v>132</v>
      </c>
    </row>
    <row r="470" ht="38" customHeight="1" spans="1:3">
      <c r="A470" s="6">
        <v>468</v>
      </c>
      <c r="B470" s="6" t="s">
        <v>637</v>
      </c>
      <c r="C470" s="6" t="s">
        <v>132</v>
      </c>
    </row>
    <row r="471" ht="38" customHeight="1" spans="1:3">
      <c r="A471" s="6">
        <v>469</v>
      </c>
      <c r="B471" s="6" t="s">
        <v>638</v>
      </c>
      <c r="C471" s="6" t="s">
        <v>132</v>
      </c>
    </row>
    <row r="472" ht="38" customHeight="1" spans="1:3">
      <c r="A472" s="6">
        <v>470</v>
      </c>
      <c r="B472" s="6" t="s">
        <v>639</v>
      </c>
      <c r="C472" s="6" t="s">
        <v>640</v>
      </c>
    </row>
    <row r="473" ht="38" customHeight="1" spans="1:3">
      <c r="A473" s="6">
        <v>471</v>
      </c>
      <c r="B473" s="6" t="s">
        <v>641</v>
      </c>
      <c r="C473" s="6" t="s">
        <v>642</v>
      </c>
    </row>
    <row r="474" ht="38" customHeight="1" spans="1:3">
      <c r="A474" s="6">
        <v>472</v>
      </c>
      <c r="B474" s="6" t="s">
        <v>643</v>
      </c>
      <c r="C474" s="6" t="s">
        <v>644</v>
      </c>
    </row>
    <row r="475" ht="38" customHeight="1" spans="1:3">
      <c r="A475" s="6">
        <v>473</v>
      </c>
      <c r="B475" s="6" t="s">
        <v>645</v>
      </c>
      <c r="C475" s="6" t="s">
        <v>646</v>
      </c>
    </row>
    <row r="476" ht="38" customHeight="1" spans="1:3">
      <c r="A476" s="6">
        <v>474</v>
      </c>
      <c r="B476" s="6" t="s">
        <v>647</v>
      </c>
      <c r="C476" s="6" t="s">
        <v>648</v>
      </c>
    </row>
    <row r="477" ht="38" customHeight="1" spans="1:3">
      <c r="A477" s="6">
        <v>475</v>
      </c>
      <c r="B477" s="6" t="s">
        <v>649</v>
      </c>
      <c r="C477" s="6" t="s">
        <v>650</v>
      </c>
    </row>
    <row r="478" ht="38" customHeight="1" spans="1:3">
      <c r="A478" s="6">
        <v>476</v>
      </c>
      <c r="B478" s="6" t="s">
        <v>651</v>
      </c>
      <c r="C478" s="6" t="s">
        <v>650</v>
      </c>
    </row>
    <row r="479" ht="38" customHeight="1" spans="1:3">
      <c r="A479" s="6">
        <v>477</v>
      </c>
      <c r="B479" s="6" t="s">
        <v>652</v>
      </c>
      <c r="C479" s="6" t="s">
        <v>529</v>
      </c>
    </row>
    <row r="480" ht="38" customHeight="1" spans="1:3">
      <c r="A480" s="6">
        <v>478</v>
      </c>
      <c r="B480" s="6" t="s">
        <v>653</v>
      </c>
      <c r="C480" s="6" t="s">
        <v>654</v>
      </c>
    </row>
    <row r="481" ht="38" customHeight="1" spans="1:3">
      <c r="A481" s="6">
        <v>479</v>
      </c>
      <c r="B481" s="6" t="s">
        <v>655</v>
      </c>
      <c r="C481" s="6" t="s">
        <v>656</v>
      </c>
    </row>
    <row r="482" ht="38" customHeight="1" spans="1:3">
      <c r="A482" s="6">
        <v>480</v>
      </c>
      <c r="B482" s="6" t="s">
        <v>657</v>
      </c>
      <c r="C482" s="6" t="s">
        <v>658</v>
      </c>
    </row>
    <row r="483" ht="38" customHeight="1" spans="1:3">
      <c r="A483" s="6">
        <v>481</v>
      </c>
      <c r="B483" s="6" t="s">
        <v>659</v>
      </c>
      <c r="C483" s="6" t="s">
        <v>658</v>
      </c>
    </row>
    <row r="484" ht="38" customHeight="1" spans="1:3">
      <c r="A484" s="6">
        <v>482</v>
      </c>
      <c r="B484" s="6" t="s">
        <v>660</v>
      </c>
      <c r="C484" s="6" t="s">
        <v>658</v>
      </c>
    </row>
    <row r="485" ht="38" customHeight="1" spans="1:3">
      <c r="A485" s="6">
        <v>483</v>
      </c>
      <c r="B485" s="6" t="s">
        <v>661</v>
      </c>
      <c r="C485" s="6" t="s">
        <v>658</v>
      </c>
    </row>
    <row r="486" ht="38" customHeight="1" spans="1:3">
      <c r="A486" s="6">
        <v>484</v>
      </c>
      <c r="B486" s="6" t="s">
        <v>396</v>
      </c>
      <c r="C486" s="6" t="s">
        <v>658</v>
      </c>
    </row>
    <row r="487" ht="38" customHeight="1" spans="1:3">
      <c r="A487" s="6">
        <v>485</v>
      </c>
      <c r="B487" s="6" t="s">
        <v>662</v>
      </c>
      <c r="C487" s="6" t="s">
        <v>663</v>
      </c>
    </row>
    <row r="488" ht="38" customHeight="1" spans="1:3">
      <c r="A488" s="6">
        <v>486</v>
      </c>
      <c r="B488" s="6" t="s">
        <v>664</v>
      </c>
      <c r="C488" s="6" t="s">
        <v>663</v>
      </c>
    </row>
    <row r="489" ht="38" customHeight="1" spans="1:3">
      <c r="A489" s="6">
        <v>487</v>
      </c>
      <c r="B489" s="6" t="s">
        <v>665</v>
      </c>
      <c r="C489" s="6" t="s">
        <v>663</v>
      </c>
    </row>
    <row r="490" ht="38" customHeight="1" spans="1:3">
      <c r="A490" s="6">
        <v>488</v>
      </c>
      <c r="B490" s="6" t="s">
        <v>666</v>
      </c>
      <c r="C490" s="6" t="s">
        <v>663</v>
      </c>
    </row>
    <row r="491" s="17" customFormat="1" ht="38" customHeight="1" spans="1:3">
      <c r="A491" s="6">
        <v>489</v>
      </c>
      <c r="B491" s="6" t="s">
        <v>667</v>
      </c>
      <c r="C491" s="6" t="s">
        <v>668</v>
      </c>
    </row>
    <row r="492" ht="38" customHeight="1" spans="1:3">
      <c r="A492" s="6">
        <v>490</v>
      </c>
      <c r="B492" s="6" t="s">
        <v>669</v>
      </c>
      <c r="C492" s="6" t="s">
        <v>554</v>
      </c>
    </row>
    <row r="493" ht="38" customHeight="1" spans="1:3">
      <c r="A493" s="6">
        <v>491</v>
      </c>
      <c r="B493" s="6" t="s">
        <v>670</v>
      </c>
      <c r="C493" s="6" t="s">
        <v>554</v>
      </c>
    </row>
    <row r="494" ht="38" customHeight="1" spans="1:3">
      <c r="A494" s="6">
        <v>492</v>
      </c>
      <c r="B494" s="6" t="s">
        <v>671</v>
      </c>
      <c r="C494" s="6" t="s">
        <v>554</v>
      </c>
    </row>
    <row r="495" ht="38" customHeight="1" spans="1:3">
      <c r="A495" s="6">
        <v>493</v>
      </c>
      <c r="B495" s="6" t="s">
        <v>672</v>
      </c>
      <c r="C495" s="6" t="s">
        <v>554</v>
      </c>
    </row>
    <row r="496" ht="38" customHeight="1" spans="1:3">
      <c r="A496" s="6">
        <v>494</v>
      </c>
      <c r="B496" s="6" t="s">
        <v>673</v>
      </c>
      <c r="C496" s="6" t="s">
        <v>674</v>
      </c>
    </row>
    <row r="497" ht="38" customHeight="1" spans="1:3">
      <c r="A497" s="6">
        <v>495</v>
      </c>
      <c r="B497" s="6" t="s">
        <v>675</v>
      </c>
      <c r="C497" s="6" t="s">
        <v>674</v>
      </c>
    </row>
    <row r="498" ht="38" customHeight="1" spans="1:3">
      <c r="A498" s="6">
        <v>496</v>
      </c>
      <c r="B498" s="6" t="s">
        <v>676</v>
      </c>
      <c r="C498" s="6" t="s">
        <v>674</v>
      </c>
    </row>
    <row r="499" ht="38" customHeight="1" spans="1:3">
      <c r="A499" s="6">
        <v>497</v>
      </c>
      <c r="B499" s="6" t="s">
        <v>677</v>
      </c>
      <c r="C499" s="6" t="s">
        <v>674</v>
      </c>
    </row>
    <row r="500" ht="38" customHeight="1" spans="1:3">
      <c r="A500" s="6">
        <v>498</v>
      </c>
      <c r="B500" s="6" t="s">
        <v>678</v>
      </c>
      <c r="C500" s="6" t="s">
        <v>674</v>
      </c>
    </row>
    <row r="501" ht="38" customHeight="1" spans="1:3">
      <c r="A501" s="6">
        <v>499</v>
      </c>
      <c r="B501" s="6" t="s">
        <v>679</v>
      </c>
      <c r="C501" s="6" t="s">
        <v>674</v>
      </c>
    </row>
    <row r="502" s="17" customFormat="1" ht="38" customHeight="1" spans="1:3">
      <c r="A502" s="6">
        <v>500</v>
      </c>
      <c r="B502" s="6" t="s">
        <v>680</v>
      </c>
      <c r="C502" s="6" t="s">
        <v>554</v>
      </c>
    </row>
    <row r="503" s="17" customFormat="1" ht="38" customHeight="1" spans="1:3">
      <c r="A503" s="6">
        <v>501</v>
      </c>
      <c r="B503" s="6" t="s">
        <v>681</v>
      </c>
      <c r="C503" s="6" t="s">
        <v>682</v>
      </c>
    </row>
    <row r="504" s="17" customFormat="1" ht="38" customHeight="1" spans="1:3">
      <c r="A504" s="6">
        <v>502</v>
      </c>
      <c r="B504" s="6" t="s">
        <v>683</v>
      </c>
      <c r="C504" s="6" t="s">
        <v>684</v>
      </c>
    </row>
    <row r="505" s="17" customFormat="1" ht="38" customHeight="1" spans="1:3">
      <c r="A505" s="6">
        <v>503</v>
      </c>
      <c r="B505" s="6" t="s">
        <v>685</v>
      </c>
      <c r="C505" s="6" t="s">
        <v>686</v>
      </c>
    </row>
    <row r="506" s="17" customFormat="1" ht="38" customHeight="1" spans="1:3">
      <c r="A506" s="6">
        <v>504</v>
      </c>
      <c r="B506" s="6" t="s">
        <v>687</v>
      </c>
      <c r="C506" s="6" t="s">
        <v>686</v>
      </c>
    </row>
    <row r="507" ht="38" customHeight="1" spans="1:3">
      <c r="A507" s="6">
        <v>505</v>
      </c>
      <c r="B507" s="6" t="s">
        <v>688</v>
      </c>
      <c r="C507" s="6" t="s">
        <v>686</v>
      </c>
    </row>
    <row r="508" s="17" customFormat="1" ht="38" customHeight="1" spans="1:3">
      <c r="A508" s="6">
        <v>506</v>
      </c>
      <c r="B508" s="6" t="s">
        <v>689</v>
      </c>
      <c r="C508" s="6" t="s">
        <v>686</v>
      </c>
    </row>
    <row r="509" s="17" customFormat="1" ht="38" customHeight="1" spans="1:3">
      <c r="A509" s="6">
        <v>507</v>
      </c>
      <c r="B509" s="6" t="s">
        <v>690</v>
      </c>
      <c r="C509" s="6" t="s">
        <v>691</v>
      </c>
    </row>
    <row r="510" s="17" customFormat="1" ht="38" customHeight="1" spans="1:3">
      <c r="A510" s="6">
        <v>508</v>
      </c>
      <c r="B510" s="6" t="s">
        <v>692</v>
      </c>
      <c r="C510" s="6" t="s">
        <v>559</v>
      </c>
    </row>
    <row r="511" ht="38" customHeight="1" spans="1:3">
      <c r="A511" s="6">
        <v>509</v>
      </c>
      <c r="B511" s="6" t="s">
        <v>420</v>
      </c>
      <c r="C511" s="6" t="s">
        <v>413</v>
      </c>
    </row>
    <row r="512" ht="38" customHeight="1" spans="1:3">
      <c r="A512" s="6">
        <v>510</v>
      </c>
      <c r="B512" s="6" t="s">
        <v>693</v>
      </c>
      <c r="C512" s="6" t="s">
        <v>413</v>
      </c>
    </row>
    <row r="513" ht="38" customHeight="1" spans="1:3">
      <c r="A513" s="6">
        <v>511</v>
      </c>
      <c r="B513" s="6" t="s">
        <v>694</v>
      </c>
      <c r="C513" s="6" t="s">
        <v>695</v>
      </c>
    </row>
    <row r="514" ht="38" customHeight="1" spans="1:3">
      <c r="A514" s="6">
        <v>512</v>
      </c>
      <c r="B514" s="6" t="s">
        <v>696</v>
      </c>
      <c r="C514" s="6" t="s">
        <v>697</v>
      </c>
    </row>
    <row r="515" ht="38" customHeight="1" spans="1:3">
      <c r="A515" s="6">
        <v>513</v>
      </c>
      <c r="B515" s="6" t="s">
        <v>698</v>
      </c>
      <c r="C515" s="6" t="s">
        <v>697</v>
      </c>
    </row>
    <row r="516" ht="38" customHeight="1" spans="1:3">
      <c r="A516" s="6">
        <v>514</v>
      </c>
      <c r="B516" s="6" t="s">
        <v>699</v>
      </c>
      <c r="C516" s="6" t="s">
        <v>697</v>
      </c>
    </row>
    <row r="517" ht="38" customHeight="1" spans="1:3">
      <c r="A517" s="6">
        <v>515</v>
      </c>
      <c r="B517" s="6" t="s">
        <v>700</v>
      </c>
      <c r="C517" s="6" t="s">
        <v>697</v>
      </c>
    </row>
    <row r="518" ht="38" customHeight="1" spans="1:3">
      <c r="A518" s="6">
        <v>516</v>
      </c>
      <c r="B518" s="6" t="s">
        <v>701</v>
      </c>
      <c r="C518" s="6" t="s">
        <v>702</v>
      </c>
    </row>
    <row r="519" ht="38" customHeight="1" spans="1:3">
      <c r="A519" s="6">
        <v>517</v>
      </c>
      <c r="B519" s="6" t="s">
        <v>703</v>
      </c>
      <c r="C519" s="6" t="s">
        <v>704</v>
      </c>
    </row>
    <row r="520" ht="38" customHeight="1" spans="1:3">
      <c r="A520" s="6">
        <v>518</v>
      </c>
      <c r="B520" s="6" t="s">
        <v>705</v>
      </c>
      <c r="C520" s="6" t="s">
        <v>704</v>
      </c>
    </row>
    <row r="521" ht="38" customHeight="1" spans="1:3">
      <c r="A521" s="6">
        <v>519</v>
      </c>
      <c r="B521" s="6" t="s">
        <v>706</v>
      </c>
      <c r="C521" s="6" t="s">
        <v>707</v>
      </c>
    </row>
    <row r="522" ht="38" customHeight="1" spans="1:3">
      <c r="A522" s="6">
        <v>520</v>
      </c>
      <c r="B522" s="6" t="s">
        <v>708</v>
      </c>
      <c r="C522" s="6" t="s">
        <v>707</v>
      </c>
    </row>
    <row r="523" ht="38" customHeight="1" spans="1:3">
      <c r="A523" s="6">
        <v>521</v>
      </c>
      <c r="B523" s="6" t="s">
        <v>709</v>
      </c>
      <c r="C523" s="6" t="s">
        <v>710</v>
      </c>
    </row>
    <row r="524" s="17" customFormat="1" ht="38" customHeight="1" spans="1:3">
      <c r="A524" s="6">
        <v>522</v>
      </c>
      <c r="B524" s="6" t="s">
        <v>711</v>
      </c>
      <c r="C524" s="6" t="s">
        <v>712</v>
      </c>
    </row>
    <row r="525" ht="38" customHeight="1" spans="1:3">
      <c r="A525" s="6">
        <v>523</v>
      </c>
      <c r="B525" s="6" t="s">
        <v>713</v>
      </c>
      <c r="C525" s="6" t="s">
        <v>714</v>
      </c>
    </row>
    <row r="526" ht="38" customHeight="1" spans="1:3">
      <c r="A526" s="6">
        <v>524</v>
      </c>
      <c r="B526" s="6" t="s">
        <v>715</v>
      </c>
      <c r="C526" s="6" t="s">
        <v>716</v>
      </c>
    </row>
    <row r="527" ht="38" customHeight="1" spans="1:3">
      <c r="A527" s="6">
        <v>525</v>
      </c>
      <c r="B527" s="6" t="s">
        <v>717</v>
      </c>
      <c r="C527" s="6" t="s">
        <v>716</v>
      </c>
    </row>
    <row r="528" ht="38" customHeight="1" spans="1:3">
      <c r="A528" s="6">
        <v>526</v>
      </c>
      <c r="B528" s="6" t="s">
        <v>718</v>
      </c>
      <c r="C528" s="6" t="s">
        <v>719</v>
      </c>
    </row>
    <row r="529" ht="38" customHeight="1" spans="1:3">
      <c r="A529" s="6">
        <v>527</v>
      </c>
      <c r="B529" s="6" t="s">
        <v>720</v>
      </c>
      <c r="C529" s="6" t="s">
        <v>721</v>
      </c>
    </row>
    <row r="530" ht="38" customHeight="1" spans="1:3">
      <c r="A530" s="6">
        <v>528</v>
      </c>
      <c r="B530" s="6" t="s">
        <v>722</v>
      </c>
      <c r="C530" s="6" t="s">
        <v>721</v>
      </c>
    </row>
    <row r="531" ht="38" customHeight="1" spans="1:3">
      <c r="A531" s="6">
        <v>529</v>
      </c>
      <c r="B531" s="6" t="s">
        <v>723</v>
      </c>
      <c r="C531" s="6" t="s">
        <v>721</v>
      </c>
    </row>
    <row r="532" ht="38" customHeight="1" spans="1:3">
      <c r="A532" s="6">
        <v>530</v>
      </c>
      <c r="B532" s="6" t="s">
        <v>724</v>
      </c>
      <c r="C532" s="6" t="s">
        <v>714</v>
      </c>
    </row>
    <row r="533" ht="38" customHeight="1" spans="1:3">
      <c r="A533" s="6">
        <v>531</v>
      </c>
      <c r="B533" s="6" t="s">
        <v>725</v>
      </c>
      <c r="C533" s="6" t="s">
        <v>726</v>
      </c>
    </row>
    <row r="534" ht="38" customHeight="1" spans="1:3">
      <c r="A534" s="6">
        <v>532</v>
      </c>
      <c r="B534" s="6" t="s">
        <v>727</v>
      </c>
      <c r="C534" s="6" t="s">
        <v>726</v>
      </c>
    </row>
    <row r="535" ht="38" customHeight="1" spans="1:3">
      <c r="A535" s="6">
        <v>533</v>
      </c>
      <c r="B535" s="6" t="s">
        <v>728</v>
      </c>
      <c r="C535" s="6" t="s">
        <v>640</v>
      </c>
    </row>
    <row r="536" ht="38" customHeight="1" spans="1:3">
      <c r="A536" s="6">
        <v>534</v>
      </c>
      <c r="B536" s="6" t="s">
        <v>729</v>
      </c>
      <c r="C536" s="6" t="s">
        <v>640</v>
      </c>
    </row>
    <row r="537" ht="38" customHeight="1" spans="1:3">
      <c r="A537" s="6">
        <v>535</v>
      </c>
      <c r="B537" s="6" t="s">
        <v>730</v>
      </c>
      <c r="C537" s="6" t="s">
        <v>731</v>
      </c>
    </row>
    <row r="538" ht="38" customHeight="1" spans="1:3">
      <c r="A538" s="6">
        <v>536</v>
      </c>
      <c r="B538" s="6" t="s">
        <v>732</v>
      </c>
      <c r="C538" s="6" t="s">
        <v>733</v>
      </c>
    </row>
    <row r="539" ht="38" customHeight="1" spans="1:3">
      <c r="A539" s="6">
        <v>537</v>
      </c>
      <c r="B539" s="6" t="s">
        <v>734</v>
      </c>
      <c r="C539" s="6" t="s">
        <v>733</v>
      </c>
    </row>
    <row r="540" ht="38" customHeight="1" spans="1:3">
      <c r="A540" s="6">
        <v>538</v>
      </c>
      <c r="B540" s="6" t="s">
        <v>735</v>
      </c>
      <c r="C540" s="6" t="s">
        <v>733</v>
      </c>
    </row>
    <row r="541" ht="38" customHeight="1" spans="1:3">
      <c r="A541" s="6">
        <v>539</v>
      </c>
      <c r="B541" s="6" t="s">
        <v>736</v>
      </c>
      <c r="C541" s="6" t="s">
        <v>733</v>
      </c>
    </row>
    <row r="542" ht="38" customHeight="1" spans="1:3">
      <c r="A542" s="6">
        <v>540</v>
      </c>
      <c r="B542" s="6" t="s">
        <v>737</v>
      </c>
      <c r="C542" s="6" t="s">
        <v>738</v>
      </c>
    </row>
    <row r="543" ht="38" customHeight="1" spans="1:3">
      <c r="A543" s="6">
        <v>541</v>
      </c>
      <c r="B543" s="6" t="s">
        <v>739</v>
      </c>
      <c r="C543" s="6" t="s">
        <v>738</v>
      </c>
    </row>
    <row r="544" s="17" customFormat="1" ht="38" customHeight="1" spans="1:3">
      <c r="A544" s="6">
        <v>542</v>
      </c>
      <c r="B544" s="6" t="s">
        <v>740</v>
      </c>
      <c r="C544" s="6" t="s">
        <v>741</v>
      </c>
    </row>
    <row r="545" s="17" customFormat="1" ht="38" customHeight="1" spans="1:3">
      <c r="A545" s="6">
        <v>543</v>
      </c>
      <c r="B545" s="6" t="s">
        <v>742</v>
      </c>
      <c r="C545" s="6" t="s">
        <v>743</v>
      </c>
    </row>
    <row r="546" s="17" customFormat="1" ht="38" customHeight="1" spans="1:3">
      <c r="A546" s="6">
        <v>544</v>
      </c>
      <c r="B546" s="6" t="s">
        <v>744</v>
      </c>
      <c r="C546" s="6" t="s">
        <v>745</v>
      </c>
    </row>
    <row r="547" ht="38" customHeight="1" spans="1:3">
      <c r="A547" s="6">
        <v>545</v>
      </c>
      <c r="B547" s="6" t="s">
        <v>746</v>
      </c>
      <c r="C547" s="6" t="s">
        <v>658</v>
      </c>
    </row>
    <row r="548" ht="38" customHeight="1" spans="1:3">
      <c r="A548" s="6">
        <v>546</v>
      </c>
      <c r="B548" s="6" t="s">
        <v>747</v>
      </c>
      <c r="C548" s="6" t="s">
        <v>748</v>
      </c>
    </row>
    <row r="549" ht="38" customHeight="1" spans="1:3">
      <c r="A549" s="6">
        <v>547</v>
      </c>
      <c r="B549" s="6" t="s">
        <v>749</v>
      </c>
      <c r="C549" s="6" t="s">
        <v>748</v>
      </c>
    </row>
    <row r="550" ht="38" customHeight="1" spans="1:3">
      <c r="A550" s="6">
        <v>548</v>
      </c>
      <c r="B550" s="6" t="s">
        <v>750</v>
      </c>
      <c r="C550" s="6" t="s">
        <v>362</v>
      </c>
    </row>
    <row r="551" s="17" customFormat="1" ht="38" customHeight="1" spans="1:3">
      <c r="A551" s="6">
        <v>549</v>
      </c>
      <c r="B551" s="6" t="s">
        <v>751</v>
      </c>
      <c r="C551" s="6" t="s">
        <v>752</v>
      </c>
    </row>
    <row r="552" s="17" customFormat="1" ht="38" customHeight="1" spans="1:3">
      <c r="A552" s="6">
        <v>550</v>
      </c>
      <c r="B552" s="6" t="s">
        <v>753</v>
      </c>
      <c r="C552" s="6" t="s">
        <v>754</v>
      </c>
    </row>
    <row r="553" ht="38" customHeight="1" spans="1:3">
      <c r="A553" s="6">
        <v>551</v>
      </c>
      <c r="B553" s="6" t="s">
        <v>755</v>
      </c>
      <c r="C553" s="6" t="s">
        <v>756</v>
      </c>
    </row>
    <row r="554" s="17" customFormat="1" ht="38" customHeight="1" spans="1:3">
      <c r="A554" s="6">
        <v>552</v>
      </c>
      <c r="B554" s="6" t="s">
        <v>757</v>
      </c>
      <c r="C554" s="6" t="s">
        <v>758</v>
      </c>
    </row>
    <row r="555" s="17" customFormat="1" ht="38" customHeight="1" spans="1:3">
      <c r="A555" s="6">
        <v>553</v>
      </c>
      <c r="B555" s="6" t="s">
        <v>759</v>
      </c>
      <c r="C555" s="6" t="s">
        <v>760</v>
      </c>
    </row>
    <row r="556" s="17" customFormat="1" ht="38" customHeight="1" spans="1:3">
      <c r="A556" s="6">
        <v>554</v>
      </c>
      <c r="B556" s="6" t="s">
        <v>761</v>
      </c>
      <c r="C556" s="6" t="s">
        <v>760</v>
      </c>
    </row>
    <row r="557" ht="38" customHeight="1" spans="1:3">
      <c r="A557" s="6">
        <v>555</v>
      </c>
      <c r="B557" s="6" t="s">
        <v>762</v>
      </c>
      <c r="C557" s="6" t="s">
        <v>763</v>
      </c>
    </row>
    <row r="558" ht="38" customHeight="1" spans="1:3">
      <c r="A558" s="6">
        <v>556</v>
      </c>
      <c r="B558" s="6" t="s">
        <v>764</v>
      </c>
      <c r="C558" s="6" t="s">
        <v>763</v>
      </c>
    </row>
    <row r="559" s="17" customFormat="1" ht="38" customHeight="1" spans="1:3">
      <c r="A559" s="6">
        <v>557</v>
      </c>
      <c r="B559" s="6" t="s">
        <v>765</v>
      </c>
      <c r="C559" s="6" t="s">
        <v>145</v>
      </c>
    </row>
    <row r="560" s="17" customFormat="1" ht="38" customHeight="1" spans="1:3">
      <c r="A560" s="6">
        <v>558</v>
      </c>
      <c r="B560" s="6" t="s">
        <v>766</v>
      </c>
      <c r="C560" s="6" t="s">
        <v>145</v>
      </c>
    </row>
    <row r="561" s="17" customFormat="1" ht="38" customHeight="1" spans="1:3">
      <c r="A561" s="6">
        <v>559</v>
      </c>
      <c r="B561" s="6" t="s">
        <v>767</v>
      </c>
      <c r="C561" s="6" t="s">
        <v>145</v>
      </c>
    </row>
    <row r="562" s="17" customFormat="1" ht="38" customHeight="1" spans="1:3">
      <c r="A562" s="6">
        <v>560</v>
      </c>
      <c r="B562" s="6" t="s">
        <v>768</v>
      </c>
      <c r="C562" s="6" t="s">
        <v>145</v>
      </c>
    </row>
    <row r="563" s="17" customFormat="1" ht="38" customHeight="1" spans="1:3">
      <c r="A563" s="6">
        <v>561</v>
      </c>
      <c r="B563" s="6" t="s">
        <v>769</v>
      </c>
      <c r="C563" s="6" t="s">
        <v>145</v>
      </c>
    </row>
    <row r="564" ht="38" customHeight="1" spans="1:3">
      <c r="A564" s="6">
        <v>562</v>
      </c>
      <c r="B564" s="6" t="s">
        <v>770</v>
      </c>
      <c r="C564" s="6" t="s">
        <v>771</v>
      </c>
    </row>
    <row r="565" ht="38" customHeight="1" spans="1:3">
      <c r="A565" s="6">
        <v>563</v>
      </c>
      <c r="B565" s="6" t="s">
        <v>772</v>
      </c>
      <c r="C565" s="6" t="s">
        <v>771</v>
      </c>
    </row>
    <row r="566" s="17" customFormat="1" ht="38" customHeight="1" spans="1:3">
      <c r="A566" s="6">
        <v>564</v>
      </c>
      <c r="B566" s="6" t="s">
        <v>773</v>
      </c>
      <c r="C566" s="6" t="s">
        <v>203</v>
      </c>
    </row>
    <row r="567" s="17" customFormat="1" ht="38" customHeight="1" spans="1:3">
      <c r="A567" s="6">
        <v>565</v>
      </c>
      <c r="B567" s="6" t="s">
        <v>774</v>
      </c>
      <c r="C567" s="6" t="s">
        <v>596</v>
      </c>
    </row>
    <row r="568" s="17" customFormat="1" ht="38" customHeight="1" spans="1:3">
      <c r="A568" s="6">
        <v>566</v>
      </c>
      <c r="B568" s="6" t="s">
        <v>775</v>
      </c>
      <c r="C568" s="6" t="s">
        <v>776</v>
      </c>
    </row>
    <row r="569" ht="38" customHeight="1" spans="1:3">
      <c r="A569" s="6">
        <v>567</v>
      </c>
      <c r="B569" s="6" t="s">
        <v>777</v>
      </c>
      <c r="C569" s="6" t="s">
        <v>776</v>
      </c>
    </row>
    <row r="570" s="17" customFormat="1" ht="38" customHeight="1" spans="1:3">
      <c r="A570" s="6">
        <v>568</v>
      </c>
      <c r="B570" s="6" t="s">
        <v>778</v>
      </c>
      <c r="C570" s="6" t="s">
        <v>776</v>
      </c>
    </row>
    <row r="571" ht="38" customHeight="1" spans="1:3">
      <c r="A571" s="6">
        <v>569</v>
      </c>
      <c r="B571" s="6" t="s">
        <v>779</v>
      </c>
      <c r="C571" s="6" t="s">
        <v>157</v>
      </c>
    </row>
    <row r="572" ht="38" customHeight="1" spans="1:3">
      <c r="A572" s="6">
        <v>570</v>
      </c>
      <c r="B572" s="6" t="s">
        <v>780</v>
      </c>
      <c r="C572" s="6" t="s">
        <v>157</v>
      </c>
    </row>
    <row r="573" s="17" customFormat="1" ht="38" customHeight="1" spans="1:3">
      <c r="A573" s="6">
        <v>571</v>
      </c>
      <c r="B573" s="6" t="s">
        <v>781</v>
      </c>
      <c r="C573" s="6" t="s">
        <v>157</v>
      </c>
    </row>
    <row r="574" s="17" customFormat="1" ht="38" customHeight="1" spans="1:3">
      <c r="A574" s="6">
        <v>572</v>
      </c>
      <c r="B574" s="6" t="s">
        <v>782</v>
      </c>
      <c r="C574" s="6" t="s">
        <v>157</v>
      </c>
    </row>
    <row r="575" s="17" customFormat="1" ht="38" customHeight="1" spans="1:3">
      <c r="A575" s="6">
        <v>573</v>
      </c>
      <c r="B575" s="6" t="s">
        <v>783</v>
      </c>
      <c r="C575" s="6" t="s">
        <v>157</v>
      </c>
    </row>
    <row r="576" s="17" customFormat="1" ht="38" customHeight="1" spans="1:3">
      <c r="A576" s="6">
        <v>574</v>
      </c>
      <c r="B576" s="6" t="s">
        <v>784</v>
      </c>
      <c r="C576" s="6" t="s">
        <v>157</v>
      </c>
    </row>
    <row r="577" s="17" customFormat="1" ht="38" customHeight="1" spans="1:3">
      <c r="A577" s="6">
        <v>575</v>
      </c>
      <c r="B577" s="6" t="s">
        <v>785</v>
      </c>
      <c r="C577" s="6" t="s">
        <v>157</v>
      </c>
    </row>
    <row r="578" s="17" customFormat="1" ht="38" customHeight="1" spans="1:3">
      <c r="A578" s="6">
        <v>576</v>
      </c>
      <c r="B578" s="6" t="s">
        <v>786</v>
      </c>
      <c r="C578" s="6" t="s">
        <v>157</v>
      </c>
    </row>
    <row r="579" s="17" customFormat="1" ht="38" customHeight="1" spans="1:3">
      <c r="A579" s="6">
        <v>577</v>
      </c>
      <c r="B579" s="6" t="s">
        <v>787</v>
      </c>
      <c r="C579" s="6" t="s">
        <v>157</v>
      </c>
    </row>
    <row r="580" ht="38" customHeight="1" spans="1:3">
      <c r="A580" s="6">
        <v>578</v>
      </c>
      <c r="B580" s="6" t="s">
        <v>788</v>
      </c>
      <c r="C580" s="6" t="s">
        <v>789</v>
      </c>
    </row>
    <row r="581" s="17" customFormat="1" ht="38" customHeight="1" spans="1:3">
      <c r="A581" s="6">
        <v>579</v>
      </c>
      <c r="B581" s="6" t="s">
        <v>790</v>
      </c>
      <c r="C581" s="6" t="s">
        <v>791</v>
      </c>
    </row>
    <row r="582" s="17" customFormat="1" ht="38" customHeight="1" spans="1:3">
      <c r="A582" s="6">
        <v>580</v>
      </c>
      <c r="B582" s="6" t="s">
        <v>792</v>
      </c>
      <c r="C582" s="6" t="s">
        <v>381</v>
      </c>
    </row>
    <row r="583" ht="38" customHeight="1" spans="1:3">
      <c r="A583" s="6">
        <v>581</v>
      </c>
      <c r="B583" s="6" t="s">
        <v>793</v>
      </c>
      <c r="C583" s="6" t="s">
        <v>159</v>
      </c>
    </row>
    <row r="584" ht="38" customHeight="1" spans="1:3">
      <c r="A584" s="6">
        <v>582</v>
      </c>
      <c r="B584" s="6" t="s">
        <v>794</v>
      </c>
      <c r="C584" s="6" t="s">
        <v>159</v>
      </c>
    </row>
    <row r="585" s="17" customFormat="1" ht="38" customHeight="1" spans="1:3">
      <c r="A585" s="6">
        <v>583</v>
      </c>
      <c r="B585" s="6" t="s">
        <v>795</v>
      </c>
      <c r="C585" s="6" t="s">
        <v>5</v>
      </c>
    </row>
    <row r="586" s="17" customFormat="1" ht="38" customHeight="1" spans="1:3">
      <c r="A586" s="6">
        <v>584</v>
      </c>
      <c r="B586" s="6" t="s">
        <v>796</v>
      </c>
      <c r="C586" s="6" t="s">
        <v>51</v>
      </c>
    </row>
    <row r="587" s="17" customFormat="1" ht="38" customHeight="1" spans="1:3">
      <c r="A587" s="6">
        <v>585</v>
      </c>
      <c r="B587" s="6" t="s">
        <v>797</v>
      </c>
      <c r="C587" s="6" t="s">
        <v>51</v>
      </c>
    </row>
    <row r="588" s="17" customFormat="1" ht="38" customHeight="1" spans="1:3">
      <c r="A588" s="6">
        <v>586</v>
      </c>
      <c r="B588" s="6" t="s">
        <v>798</v>
      </c>
      <c r="C588" s="6" t="s">
        <v>506</v>
      </c>
    </row>
    <row r="589" s="17" customFormat="1" ht="38" customHeight="1" spans="1:3">
      <c r="A589" s="6">
        <v>587</v>
      </c>
      <c r="B589" s="6" t="s">
        <v>799</v>
      </c>
      <c r="C589" s="6" t="s">
        <v>800</v>
      </c>
    </row>
    <row r="590" s="17" customFormat="1" ht="38" customHeight="1" spans="1:3">
      <c r="A590" s="6">
        <v>588</v>
      </c>
      <c r="B590" s="6" t="s">
        <v>801</v>
      </c>
      <c r="C590" s="6" t="s">
        <v>802</v>
      </c>
    </row>
    <row r="591" s="17" customFormat="1" ht="38" customHeight="1" spans="1:3">
      <c r="A591" s="6">
        <v>589</v>
      </c>
      <c r="B591" s="6" t="s">
        <v>803</v>
      </c>
      <c r="C591" s="6" t="s">
        <v>804</v>
      </c>
    </row>
    <row r="592" ht="38" customHeight="1" spans="1:3">
      <c r="A592" s="6">
        <v>590</v>
      </c>
      <c r="B592" s="6" t="s">
        <v>805</v>
      </c>
      <c r="C592" s="6" t="s">
        <v>34</v>
      </c>
    </row>
    <row r="593" ht="38" customHeight="1" spans="1:3">
      <c r="A593" s="6">
        <v>591</v>
      </c>
      <c r="B593" s="6" t="s">
        <v>806</v>
      </c>
      <c r="C593" s="6" t="s">
        <v>34</v>
      </c>
    </row>
    <row r="594" s="17" customFormat="1" ht="38" customHeight="1" spans="1:3">
      <c r="A594" s="6">
        <v>592</v>
      </c>
      <c r="B594" s="6" t="s">
        <v>807</v>
      </c>
      <c r="C594" s="6" t="s">
        <v>145</v>
      </c>
    </row>
    <row r="595" s="17" customFormat="1" ht="38" customHeight="1" spans="1:3">
      <c r="A595" s="6">
        <v>593</v>
      </c>
      <c r="B595" s="6" t="s">
        <v>808</v>
      </c>
      <c r="C595" s="6" t="s">
        <v>145</v>
      </c>
    </row>
    <row r="596" s="17" customFormat="1" ht="38" customHeight="1" spans="1:3">
      <c r="A596" s="6">
        <v>594</v>
      </c>
      <c r="B596" s="6" t="s">
        <v>809</v>
      </c>
      <c r="C596" s="6" t="s">
        <v>203</v>
      </c>
    </row>
    <row r="597" s="17" customFormat="1" ht="38" customHeight="1" spans="1:3">
      <c r="A597" s="6">
        <v>595</v>
      </c>
      <c r="B597" s="6" t="s">
        <v>810</v>
      </c>
      <c r="C597" s="6" t="s">
        <v>203</v>
      </c>
    </row>
    <row r="598" s="17" customFormat="1" ht="38" customHeight="1" spans="1:3">
      <c r="A598" s="6">
        <v>596</v>
      </c>
      <c r="B598" s="6" t="s">
        <v>811</v>
      </c>
      <c r="C598" s="6" t="s">
        <v>812</v>
      </c>
    </row>
    <row r="599" s="17" customFormat="1" ht="38" customHeight="1" spans="1:3">
      <c r="A599" s="6">
        <v>597</v>
      </c>
      <c r="B599" s="6" t="s">
        <v>813</v>
      </c>
      <c r="C599" s="6" t="s">
        <v>814</v>
      </c>
    </row>
    <row r="600" s="17" customFormat="1" ht="38" customHeight="1" spans="1:3">
      <c r="A600" s="6">
        <v>598</v>
      </c>
      <c r="B600" s="6" t="s">
        <v>815</v>
      </c>
      <c r="C600" s="6" t="s">
        <v>814</v>
      </c>
    </row>
    <row r="601" s="17" customFormat="1" ht="38" customHeight="1" spans="1:3">
      <c r="A601" s="6">
        <v>599</v>
      </c>
      <c r="B601" s="6" t="s">
        <v>816</v>
      </c>
      <c r="C601" s="6" t="s">
        <v>817</v>
      </c>
    </row>
    <row r="602" s="17" customFormat="1" ht="38" customHeight="1" spans="1:3">
      <c r="A602" s="6">
        <v>600</v>
      </c>
      <c r="B602" s="6" t="s">
        <v>818</v>
      </c>
      <c r="C602" s="6" t="s">
        <v>819</v>
      </c>
    </row>
    <row r="603" s="17" customFormat="1" ht="38" customHeight="1" spans="1:3">
      <c r="A603" s="6">
        <v>601</v>
      </c>
      <c r="B603" s="6" t="s">
        <v>820</v>
      </c>
      <c r="C603" s="6" t="s">
        <v>821</v>
      </c>
    </row>
    <row r="604" ht="38" customHeight="1" spans="1:3">
      <c r="A604" s="6">
        <v>602</v>
      </c>
      <c r="B604" s="6" t="s">
        <v>822</v>
      </c>
      <c r="C604" s="6" t="s">
        <v>823</v>
      </c>
    </row>
    <row r="605" ht="38" customHeight="1" spans="1:3">
      <c r="A605" s="6">
        <v>603</v>
      </c>
      <c r="B605" s="6" t="s">
        <v>824</v>
      </c>
      <c r="C605" s="6" t="s">
        <v>823</v>
      </c>
    </row>
    <row r="606" s="17" customFormat="1" ht="38" customHeight="1" spans="1:3">
      <c r="A606" s="6">
        <v>604</v>
      </c>
      <c r="B606" s="6" t="s">
        <v>825</v>
      </c>
      <c r="C606" s="6" t="s">
        <v>826</v>
      </c>
    </row>
    <row r="607" ht="38" customHeight="1" spans="1:3">
      <c r="A607" s="6">
        <v>605</v>
      </c>
      <c r="B607" s="6" t="s">
        <v>827</v>
      </c>
      <c r="C607" s="6" t="s">
        <v>828</v>
      </c>
    </row>
    <row r="608" s="17" customFormat="1" ht="38" customHeight="1" spans="1:3">
      <c r="A608" s="6">
        <v>606</v>
      </c>
      <c r="B608" s="21" t="s">
        <v>829</v>
      </c>
      <c r="C608" s="21" t="s">
        <v>830</v>
      </c>
    </row>
    <row r="609" s="17" customFormat="1" ht="38" customHeight="1" spans="1:3">
      <c r="A609" s="6">
        <v>607</v>
      </c>
      <c r="B609" s="21" t="s">
        <v>831</v>
      </c>
      <c r="C609" s="21" t="s">
        <v>832</v>
      </c>
    </row>
    <row r="610" s="17" customFormat="1" ht="38" customHeight="1" spans="1:3">
      <c r="A610" s="6">
        <v>608</v>
      </c>
      <c r="B610" s="21" t="s">
        <v>833</v>
      </c>
      <c r="C610" s="21" t="s">
        <v>145</v>
      </c>
    </row>
    <row r="611" s="17" customFormat="1" ht="38" customHeight="1" spans="1:3">
      <c r="A611" s="6">
        <v>609</v>
      </c>
      <c r="B611" s="21" t="s">
        <v>834</v>
      </c>
      <c r="C611" s="21" t="s">
        <v>835</v>
      </c>
    </row>
    <row r="612" s="17" customFormat="1" ht="38" customHeight="1" spans="1:3">
      <c r="A612" s="6">
        <v>610</v>
      </c>
      <c r="B612" s="21" t="s">
        <v>836</v>
      </c>
      <c r="C612" s="21" t="s">
        <v>837</v>
      </c>
    </row>
    <row r="613" ht="38" customHeight="1" spans="1:3">
      <c r="A613" s="6">
        <v>611</v>
      </c>
      <c r="B613" s="21" t="s">
        <v>838</v>
      </c>
      <c r="C613" s="21" t="s">
        <v>839</v>
      </c>
    </row>
    <row r="614" ht="38" customHeight="1" spans="1:3">
      <c r="A614" s="6">
        <v>612</v>
      </c>
      <c r="B614" s="6" t="s">
        <v>840</v>
      </c>
      <c r="C614" s="6" t="s">
        <v>841</v>
      </c>
    </row>
    <row r="615" s="17" customFormat="1" ht="38" customHeight="1" spans="1:3">
      <c r="A615" s="6">
        <v>613</v>
      </c>
      <c r="B615" s="6" t="s">
        <v>842</v>
      </c>
      <c r="C615" s="6" t="s">
        <v>843</v>
      </c>
    </row>
    <row r="616" s="17" customFormat="1" ht="38" customHeight="1" spans="1:3">
      <c r="A616" s="6">
        <v>614</v>
      </c>
      <c r="B616" s="6" t="s">
        <v>844</v>
      </c>
      <c r="C616" s="6" t="s">
        <v>623</v>
      </c>
    </row>
    <row r="617" ht="38" customHeight="1" spans="1:3">
      <c r="A617" s="6">
        <v>615</v>
      </c>
      <c r="B617" s="6" t="s">
        <v>845</v>
      </c>
      <c r="C617" s="6" t="s">
        <v>550</v>
      </c>
    </row>
    <row r="618" s="17" customFormat="1" ht="38" customHeight="1" spans="1:3">
      <c r="A618" s="6">
        <v>616</v>
      </c>
      <c r="B618" s="6" t="s">
        <v>846</v>
      </c>
      <c r="C618" s="6" t="s">
        <v>381</v>
      </c>
    </row>
    <row r="619" ht="38" customHeight="1" spans="1:3">
      <c r="A619" s="6">
        <v>617</v>
      </c>
      <c r="B619" s="6" t="s">
        <v>847</v>
      </c>
      <c r="C619" s="6" t="s">
        <v>848</v>
      </c>
    </row>
    <row r="620" ht="38" customHeight="1" spans="1:3">
      <c r="A620" s="6">
        <v>618</v>
      </c>
      <c r="B620" s="6" t="s">
        <v>849</v>
      </c>
      <c r="C620" s="6" t="s">
        <v>850</v>
      </c>
    </row>
    <row r="621" ht="38" customHeight="1" spans="1:3">
      <c r="A621" s="6">
        <v>619</v>
      </c>
      <c r="B621" s="6" t="s">
        <v>851</v>
      </c>
      <c r="C621" s="6" t="s">
        <v>852</v>
      </c>
    </row>
    <row r="622" ht="38" customHeight="1" spans="1:3">
      <c r="A622" s="6">
        <v>620</v>
      </c>
      <c r="B622" s="6" t="s">
        <v>853</v>
      </c>
      <c r="C622" s="6" t="s">
        <v>854</v>
      </c>
    </row>
    <row r="623" ht="38" customHeight="1" spans="1:3">
      <c r="A623" s="6">
        <v>621</v>
      </c>
      <c r="B623" s="6" t="s">
        <v>855</v>
      </c>
      <c r="C623" s="6" t="s">
        <v>854</v>
      </c>
    </row>
    <row r="624" ht="38" customHeight="1" spans="1:3">
      <c r="A624" s="6">
        <v>622</v>
      </c>
      <c r="B624" s="6" t="s">
        <v>856</v>
      </c>
      <c r="C624" s="6" t="s">
        <v>857</v>
      </c>
    </row>
    <row r="625" ht="38" customHeight="1" spans="1:3">
      <c r="A625" s="6">
        <v>623</v>
      </c>
      <c r="B625" s="6" t="s">
        <v>858</v>
      </c>
      <c r="C625" s="6" t="s">
        <v>859</v>
      </c>
    </row>
    <row r="626" ht="38" customHeight="1" spans="1:3">
      <c r="A626" s="6">
        <v>624</v>
      </c>
      <c r="B626" s="6" t="s">
        <v>860</v>
      </c>
      <c r="C626" s="6" t="s">
        <v>861</v>
      </c>
    </row>
    <row r="627" ht="38" customHeight="1" spans="1:3">
      <c r="A627" s="6">
        <v>625</v>
      </c>
      <c r="B627" s="6" t="s">
        <v>862</v>
      </c>
      <c r="C627" s="6" t="s">
        <v>863</v>
      </c>
    </row>
    <row r="628" s="17" customFormat="1" ht="38" customHeight="1" spans="1:3">
      <c r="A628" s="6">
        <v>626</v>
      </c>
      <c r="B628" s="6" t="s">
        <v>864</v>
      </c>
      <c r="C628" s="6" t="s">
        <v>865</v>
      </c>
    </row>
    <row r="629" ht="38" customHeight="1" spans="1:3">
      <c r="A629" s="6">
        <v>627</v>
      </c>
      <c r="B629" s="6" t="s">
        <v>866</v>
      </c>
      <c r="C629" s="6" t="s">
        <v>53</v>
      </c>
    </row>
    <row r="630" s="17" customFormat="1" ht="38" customHeight="1" spans="1:3">
      <c r="A630" s="6">
        <v>628</v>
      </c>
      <c r="B630" s="6" t="s">
        <v>867</v>
      </c>
      <c r="C630" s="6" t="s">
        <v>868</v>
      </c>
    </row>
    <row r="631" ht="38" customHeight="1" spans="1:3">
      <c r="A631" s="6">
        <v>629</v>
      </c>
      <c r="B631" s="6" t="s">
        <v>869</v>
      </c>
      <c r="C631" s="6" t="s">
        <v>870</v>
      </c>
    </row>
    <row r="632" s="17" customFormat="1" ht="38" customHeight="1" spans="1:3">
      <c r="A632" s="6">
        <v>630</v>
      </c>
      <c r="B632" s="6" t="s">
        <v>871</v>
      </c>
      <c r="C632" s="6" t="s">
        <v>872</v>
      </c>
    </row>
    <row r="633" s="17" customFormat="1" ht="38" customHeight="1" spans="1:3">
      <c r="A633" s="6">
        <v>631</v>
      </c>
      <c r="B633" s="6" t="s">
        <v>873</v>
      </c>
      <c r="C633" s="6" t="s">
        <v>874</v>
      </c>
    </row>
    <row r="634" ht="38" customHeight="1" spans="1:3">
      <c r="A634" s="6">
        <v>632</v>
      </c>
      <c r="B634" s="6" t="s">
        <v>875</v>
      </c>
      <c r="C634" s="6" t="s">
        <v>876</v>
      </c>
    </row>
    <row r="635" s="17" customFormat="1" ht="38" customHeight="1" spans="1:3">
      <c r="A635" s="6">
        <v>633</v>
      </c>
      <c r="B635" s="6" t="s">
        <v>877</v>
      </c>
      <c r="C635" s="6" t="s">
        <v>147</v>
      </c>
    </row>
    <row r="636" s="17" customFormat="1" ht="38" customHeight="1" spans="1:3">
      <c r="A636" s="22">
        <v>634</v>
      </c>
      <c r="B636" s="22" t="s">
        <v>878</v>
      </c>
      <c r="C636" s="23" t="s">
        <v>879</v>
      </c>
    </row>
    <row r="637" ht="40" customHeight="1"/>
    <row r="638" ht="40" customHeight="1"/>
    <row r="639" ht="40" customHeight="1"/>
    <row r="640" ht="40" customHeight="1"/>
    <row r="641" ht="40" customHeight="1"/>
    <row r="642" ht="40" customHeight="1"/>
    <row r="643" ht="40" customHeight="1"/>
    <row r="644" ht="40" customHeight="1"/>
    <row r="645" ht="40" customHeight="1"/>
  </sheetData>
  <sortState ref="A2:K338">
    <sortCondition ref="C2:C338"/>
  </sortState>
  <mergeCells count="1">
    <mergeCell ref="A1:C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7"/>
  <sheetViews>
    <sheetView workbookViewId="0">
      <selection activeCell="B353" sqref="B353"/>
    </sheetView>
  </sheetViews>
  <sheetFormatPr defaultColWidth="9" defaultRowHeight="13.5"/>
  <cols>
    <col min="1" max="1" width="8.5" style="4" customWidth="1"/>
    <col min="2" max="2" width="13" style="5" customWidth="1"/>
    <col min="3" max="3" width="13.5" style="4" customWidth="1"/>
    <col min="4" max="5" width="9" style="4"/>
    <col min="6" max="6" width="6.25" style="1" customWidth="1"/>
    <col min="7" max="7" width="12.875" style="1" customWidth="1"/>
    <col min="8" max="16376" width="9" style="4"/>
  </cols>
  <sheetData>
    <row r="1" s="4" customFormat="1" ht="40" customHeight="1" spans="1:7">
      <c r="A1" s="6" t="s">
        <v>4</v>
      </c>
      <c r="B1" s="7">
        <v>15263141685</v>
      </c>
      <c r="F1" s="3" t="s">
        <v>232</v>
      </c>
      <c r="G1" s="3" t="s">
        <v>880</v>
      </c>
    </row>
    <row r="2" s="4" customFormat="1" ht="40" customHeight="1" spans="1:7">
      <c r="A2" s="6" t="s">
        <v>6</v>
      </c>
      <c r="B2" s="7">
        <v>15263190888</v>
      </c>
      <c r="F2" s="3" t="s">
        <v>231</v>
      </c>
      <c r="G2" s="3" t="s">
        <v>881</v>
      </c>
    </row>
    <row r="3" s="4" customFormat="1" ht="40" customHeight="1" spans="1:7">
      <c r="A3" s="6" t="s">
        <v>8</v>
      </c>
      <c r="B3" s="7">
        <v>13656316862</v>
      </c>
      <c r="F3" s="3"/>
      <c r="G3" s="3"/>
    </row>
    <row r="4" s="4" customFormat="1" ht="40" customHeight="1" spans="1:7">
      <c r="A4" s="6" t="s">
        <v>10</v>
      </c>
      <c r="B4" s="7">
        <v>18563156961</v>
      </c>
      <c r="F4" s="3"/>
      <c r="G4" s="3"/>
    </row>
    <row r="5" s="4" customFormat="1" ht="40" customHeight="1" spans="1:7">
      <c r="A5" s="6" t="s">
        <v>11</v>
      </c>
      <c r="B5" s="7">
        <v>13173301199</v>
      </c>
      <c r="F5" s="3" t="s">
        <v>224</v>
      </c>
      <c r="G5" s="3" t="s">
        <v>882</v>
      </c>
    </row>
    <row r="6" s="4" customFormat="1" ht="40" customHeight="1" spans="1:7">
      <c r="A6" s="6" t="s">
        <v>13</v>
      </c>
      <c r="B6" s="7">
        <v>18663123899</v>
      </c>
      <c r="F6" s="3" t="s">
        <v>319</v>
      </c>
      <c r="G6" s="3" t="s">
        <v>883</v>
      </c>
    </row>
    <row r="7" s="4" customFormat="1" ht="40" customHeight="1" spans="1:7">
      <c r="A7" s="6" t="s">
        <v>15</v>
      </c>
      <c r="B7" s="7">
        <v>13963130876</v>
      </c>
      <c r="F7" s="3" t="s">
        <v>288</v>
      </c>
      <c r="G7" s="3" t="s">
        <v>884</v>
      </c>
    </row>
    <row r="8" s="4" customFormat="1" ht="40" customHeight="1" spans="1:7">
      <c r="A8" s="6" t="s">
        <v>16</v>
      </c>
      <c r="B8" s="7">
        <v>13506311838</v>
      </c>
      <c r="F8" s="3" t="s">
        <v>197</v>
      </c>
      <c r="G8" s="3" t="s">
        <v>885</v>
      </c>
    </row>
    <row r="9" s="4" customFormat="1" ht="40" customHeight="1" spans="1:7">
      <c r="A9" s="6" t="s">
        <v>17</v>
      </c>
      <c r="B9" s="7">
        <v>13863129767</v>
      </c>
      <c r="F9" s="3" t="s">
        <v>466</v>
      </c>
      <c r="G9" s="3" t="s">
        <v>886</v>
      </c>
    </row>
    <row r="10" s="4" customFormat="1" ht="40" customHeight="1" spans="1:7">
      <c r="A10" s="6" t="s">
        <v>18</v>
      </c>
      <c r="B10" s="7">
        <v>18162003002</v>
      </c>
      <c r="F10" s="3"/>
      <c r="G10" s="3"/>
    </row>
    <row r="11" s="4" customFormat="1" ht="40" customHeight="1" spans="1:7">
      <c r="A11" s="6" t="s">
        <v>19</v>
      </c>
      <c r="B11" s="7">
        <v>13061101188</v>
      </c>
      <c r="F11" s="3" t="s">
        <v>346</v>
      </c>
      <c r="G11" s="3" t="s">
        <v>887</v>
      </c>
    </row>
    <row r="12" s="4" customFormat="1" ht="40" customHeight="1" spans="1:7">
      <c r="A12" s="6" t="s">
        <v>20</v>
      </c>
      <c r="B12" s="7">
        <v>18669366829</v>
      </c>
      <c r="F12" s="3" t="s">
        <v>223</v>
      </c>
      <c r="G12" s="3" t="s">
        <v>888</v>
      </c>
    </row>
    <row r="13" s="4" customFormat="1" ht="40" customHeight="1" spans="1:7">
      <c r="A13" s="6" t="s">
        <v>22</v>
      </c>
      <c r="B13" s="7">
        <v>13255669773</v>
      </c>
      <c r="F13" s="3" t="s">
        <v>180</v>
      </c>
      <c r="G13" s="3" t="s">
        <v>889</v>
      </c>
    </row>
    <row r="14" s="4" customFormat="1" ht="40" customHeight="1" spans="1:7">
      <c r="A14" s="6" t="s">
        <v>24</v>
      </c>
      <c r="B14" s="7">
        <v>18563102195</v>
      </c>
      <c r="F14" s="3" t="s">
        <v>161</v>
      </c>
      <c r="G14" s="3" t="s">
        <v>890</v>
      </c>
    </row>
    <row r="15" s="4" customFormat="1" ht="40" customHeight="1" spans="1:7">
      <c r="A15" s="6" t="s">
        <v>26</v>
      </c>
      <c r="B15" s="7">
        <v>18816300699</v>
      </c>
      <c r="F15" s="3" t="s">
        <v>287</v>
      </c>
      <c r="G15" s="3" t="s">
        <v>891</v>
      </c>
    </row>
    <row r="16" s="4" customFormat="1" ht="40" customHeight="1" spans="1:7">
      <c r="A16" s="6" t="s">
        <v>28</v>
      </c>
      <c r="B16" s="7">
        <v>13371188987</v>
      </c>
      <c r="F16" s="3"/>
      <c r="G16" s="3"/>
    </row>
    <row r="17" s="4" customFormat="1" ht="40" customHeight="1" spans="1:7">
      <c r="A17" s="6" t="s">
        <v>29</v>
      </c>
      <c r="B17" s="7">
        <v>15063179808</v>
      </c>
      <c r="F17" s="3" t="s">
        <v>69</v>
      </c>
      <c r="G17" s="3" t="s">
        <v>892</v>
      </c>
    </row>
    <row r="18" s="4" customFormat="1" ht="40" customHeight="1" spans="1:7">
      <c r="A18" s="6" t="s">
        <v>30</v>
      </c>
      <c r="B18" s="7">
        <v>18263100887</v>
      </c>
      <c r="F18" s="3" t="s">
        <v>160</v>
      </c>
      <c r="G18" s="3" t="s">
        <v>893</v>
      </c>
    </row>
    <row r="19" s="4" customFormat="1" ht="40" customHeight="1" spans="1:7">
      <c r="A19" s="6" t="s">
        <v>31</v>
      </c>
      <c r="B19" s="7">
        <v>18816300399</v>
      </c>
      <c r="F19" s="3" t="s">
        <v>183</v>
      </c>
      <c r="G19" s="3" t="s">
        <v>894</v>
      </c>
    </row>
    <row r="20" s="4" customFormat="1" ht="40" customHeight="1" spans="1:7">
      <c r="A20" s="6" t="s">
        <v>32</v>
      </c>
      <c r="B20" s="7">
        <v>18816300599</v>
      </c>
      <c r="F20" s="3" t="s">
        <v>85</v>
      </c>
      <c r="G20" s="3" t="s">
        <v>895</v>
      </c>
    </row>
    <row r="21" s="4" customFormat="1" ht="40" customHeight="1" spans="1:7">
      <c r="A21" s="6" t="s">
        <v>33</v>
      </c>
      <c r="B21" s="7">
        <v>18563172829</v>
      </c>
      <c r="F21" s="3" t="s">
        <v>70</v>
      </c>
      <c r="G21" s="3" t="s">
        <v>896</v>
      </c>
    </row>
    <row r="22" s="4" customFormat="1" ht="40" customHeight="1" spans="1:7">
      <c r="A22" s="6" t="s">
        <v>35</v>
      </c>
      <c r="B22" s="7">
        <v>13606497752</v>
      </c>
      <c r="F22" s="3" t="s">
        <v>84</v>
      </c>
      <c r="G22" s="3" t="s">
        <v>897</v>
      </c>
    </row>
    <row r="23" s="4" customFormat="1" ht="40" customHeight="1" spans="1:7">
      <c r="A23" s="6" t="s">
        <v>37</v>
      </c>
      <c r="B23" s="7">
        <v>15006310136</v>
      </c>
      <c r="F23" s="3" t="s">
        <v>181</v>
      </c>
      <c r="G23" s="3" t="s">
        <v>898</v>
      </c>
    </row>
    <row r="24" s="4" customFormat="1" ht="40" customHeight="1" spans="1:7">
      <c r="A24" s="6" t="s">
        <v>38</v>
      </c>
      <c r="B24" s="7">
        <v>18006312737</v>
      </c>
      <c r="F24" s="3" t="s">
        <v>448</v>
      </c>
      <c r="G24" s="3" t="s">
        <v>899</v>
      </c>
    </row>
    <row r="25" s="4" customFormat="1" ht="40" customHeight="1" spans="1:7">
      <c r="A25" s="6" t="s">
        <v>39</v>
      </c>
      <c r="B25" s="7">
        <v>15806302289</v>
      </c>
      <c r="F25" s="3" t="s">
        <v>205</v>
      </c>
      <c r="G25" s="3" t="s">
        <v>900</v>
      </c>
    </row>
    <row r="26" s="4" customFormat="1" ht="40" customHeight="1" spans="1:7">
      <c r="A26" s="6" t="s">
        <v>40</v>
      </c>
      <c r="B26" s="7">
        <v>13396319878</v>
      </c>
      <c r="F26" s="3" t="s">
        <v>291</v>
      </c>
      <c r="G26" s="3" t="s">
        <v>901</v>
      </c>
    </row>
    <row r="27" s="4" customFormat="1" ht="40" customHeight="1" spans="1:7">
      <c r="A27" s="6" t="s">
        <v>41</v>
      </c>
      <c r="B27" s="7">
        <v>18006312833</v>
      </c>
      <c r="F27" s="3" t="s">
        <v>167</v>
      </c>
      <c r="G27" s="3" t="s">
        <v>902</v>
      </c>
    </row>
    <row r="28" s="4" customFormat="1" ht="40" customHeight="1" spans="1:7">
      <c r="A28" s="6" t="s">
        <v>42</v>
      </c>
      <c r="B28" s="7">
        <v>18963196833</v>
      </c>
      <c r="F28" s="3" t="s">
        <v>377</v>
      </c>
      <c r="G28" s="3" t="s">
        <v>903</v>
      </c>
    </row>
    <row r="29" s="4" customFormat="1" ht="40" customHeight="1" spans="1:7">
      <c r="A29" s="6" t="s">
        <v>43</v>
      </c>
      <c r="B29" s="7">
        <v>13706318911</v>
      </c>
      <c r="F29" s="3" t="s">
        <v>340</v>
      </c>
      <c r="G29" s="3" t="s">
        <v>904</v>
      </c>
    </row>
    <row r="30" s="4" customFormat="1" ht="40" customHeight="1" spans="1:7">
      <c r="A30" s="6" t="s">
        <v>45</v>
      </c>
      <c r="B30" s="7">
        <v>15588332189</v>
      </c>
      <c r="F30" s="3" t="s">
        <v>212</v>
      </c>
      <c r="G30" s="3" t="s">
        <v>905</v>
      </c>
    </row>
    <row r="31" s="4" customFormat="1" ht="40" customHeight="1" spans="1:7">
      <c r="A31" s="6" t="s">
        <v>47</v>
      </c>
      <c r="B31" s="7">
        <v>18606309376</v>
      </c>
      <c r="F31" s="3"/>
      <c r="G31" s="3"/>
    </row>
    <row r="32" s="4" customFormat="1" ht="40" customHeight="1" spans="1:7">
      <c r="A32" s="6" t="s">
        <v>49</v>
      </c>
      <c r="B32" s="7">
        <v>13869077562</v>
      </c>
      <c r="F32" s="3"/>
      <c r="G32" s="3"/>
    </row>
    <row r="33" s="4" customFormat="1" ht="40" customHeight="1" spans="1:10">
      <c r="A33" s="6" t="s">
        <v>50</v>
      </c>
      <c r="B33" s="7">
        <v>13174007045</v>
      </c>
      <c r="F33" s="3" t="s">
        <v>206</v>
      </c>
      <c r="G33" s="3" t="s">
        <v>906</v>
      </c>
      <c r="J33" s="4" t="s">
        <v>907</v>
      </c>
    </row>
    <row r="34" s="4" customFormat="1" ht="40" customHeight="1" spans="1:7">
      <c r="A34" s="6" t="s">
        <v>52</v>
      </c>
      <c r="B34" s="7">
        <v>13563111800</v>
      </c>
      <c r="F34" s="3" t="s">
        <v>129</v>
      </c>
      <c r="G34" s="3" t="s">
        <v>908</v>
      </c>
    </row>
    <row r="35" s="4" customFormat="1" ht="40" customHeight="1" spans="1:7">
      <c r="A35" s="6" t="s">
        <v>54</v>
      </c>
      <c r="B35" s="7">
        <v>13255655268</v>
      </c>
      <c r="F35" s="3" t="s">
        <v>50</v>
      </c>
      <c r="G35" s="3" t="s">
        <v>909</v>
      </c>
    </row>
    <row r="36" s="4" customFormat="1" ht="40" customHeight="1" spans="1:7">
      <c r="A36" s="6" t="s">
        <v>55</v>
      </c>
      <c r="B36" s="7">
        <v>13206303076</v>
      </c>
      <c r="F36" s="3" t="s">
        <v>464</v>
      </c>
      <c r="G36" s="3" t="s">
        <v>910</v>
      </c>
    </row>
    <row r="37" s="4" customFormat="1" ht="40" customHeight="1" spans="1:7">
      <c r="A37" s="6" t="s">
        <v>57</v>
      </c>
      <c r="B37" s="7">
        <v>17354627284</v>
      </c>
      <c r="F37" s="3" t="s">
        <v>245</v>
      </c>
      <c r="G37" s="3" t="s">
        <v>911</v>
      </c>
    </row>
    <row r="38" s="4" customFormat="1" ht="40" customHeight="1" spans="1:7">
      <c r="A38" s="6" t="s">
        <v>59</v>
      </c>
      <c r="B38" s="7">
        <v>15098154230</v>
      </c>
      <c r="F38" s="3" t="s">
        <v>264</v>
      </c>
      <c r="G38" s="3" t="s">
        <v>912</v>
      </c>
    </row>
    <row r="39" s="4" customFormat="1" ht="40" customHeight="1" spans="1:7">
      <c r="A39" s="6" t="s">
        <v>60</v>
      </c>
      <c r="B39" s="7">
        <v>13656308068</v>
      </c>
      <c r="F39" s="3" t="s">
        <v>460</v>
      </c>
      <c r="G39" s="3" t="s">
        <v>913</v>
      </c>
    </row>
    <row r="40" s="4" customFormat="1" ht="40" customHeight="1" spans="1:7">
      <c r="A40" s="6" t="s">
        <v>61</v>
      </c>
      <c r="B40" s="7">
        <v>13863080151</v>
      </c>
      <c r="F40" s="3" t="s">
        <v>38</v>
      </c>
      <c r="G40" s="3" t="s">
        <v>914</v>
      </c>
    </row>
    <row r="41" s="4" customFormat="1" ht="40" customHeight="1" spans="1:7">
      <c r="A41" s="6" t="s">
        <v>62</v>
      </c>
      <c r="B41" s="7">
        <v>18615012492</v>
      </c>
      <c r="F41" s="3"/>
      <c r="G41" s="3"/>
    </row>
    <row r="42" s="4" customFormat="1" ht="40" customHeight="1" spans="1:7">
      <c r="A42" s="6" t="s">
        <v>63</v>
      </c>
      <c r="B42" s="7">
        <v>13863110757</v>
      </c>
      <c r="F42" s="3" t="s">
        <v>214</v>
      </c>
      <c r="G42" s="3" t="s">
        <v>915</v>
      </c>
    </row>
    <row r="43" s="4" customFormat="1" ht="40" customHeight="1" spans="1:7">
      <c r="A43" s="6" t="s">
        <v>64</v>
      </c>
      <c r="B43" s="7">
        <v>13863103310</v>
      </c>
      <c r="F43" s="3"/>
      <c r="G43" s="3"/>
    </row>
    <row r="44" s="4" customFormat="1" ht="40" customHeight="1" spans="1:7">
      <c r="A44" s="6" t="s">
        <v>65</v>
      </c>
      <c r="B44" s="7">
        <v>15066759063</v>
      </c>
      <c r="F44" s="3" t="s">
        <v>272</v>
      </c>
      <c r="G44" s="3" t="s">
        <v>916</v>
      </c>
    </row>
    <row r="45" s="4" customFormat="1" ht="40" customHeight="1" spans="1:7">
      <c r="A45" s="6" t="s">
        <v>66</v>
      </c>
      <c r="B45" s="7">
        <v>13780991249</v>
      </c>
      <c r="F45" s="3" t="s">
        <v>261</v>
      </c>
      <c r="G45" s="3" t="s">
        <v>917</v>
      </c>
    </row>
    <row r="46" s="4" customFormat="1" ht="40" customHeight="1" spans="1:7">
      <c r="A46" s="6" t="s">
        <v>67</v>
      </c>
      <c r="B46" s="7">
        <v>18663137751</v>
      </c>
      <c r="F46" s="3" t="s">
        <v>76</v>
      </c>
      <c r="G46" s="3" t="s">
        <v>918</v>
      </c>
    </row>
    <row r="47" s="4" customFormat="1" ht="40" customHeight="1" spans="1:7">
      <c r="A47" s="6" t="s">
        <v>68</v>
      </c>
      <c r="B47" s="7">
        <v>13686318248</v>
      </c>
      <c r="F47" s="3" t="s">
        <v>427</v>
      </c>
      <c r="G47" s="3" t="s">
        <v>919</v>
      </c>
    </row>
    <row r="48" s="4" customFormat="1" ht="40" customHeight="1" spans="1:7">
      <c r="A48" s="6" t="s">
        <v>69</v>
      </c>
      <c r="B48" s="7">
        <v>13563165105</v>
      </c>
      <c r="F48" s="3"/>
      <c r="G48" s="3"/>
    </row>
    <row r="49" s="4" customFormat="1" ht="40" customHeight="1" spans="1:7">
      <c r="A49" s="6" t="s">
        <v>70</v>
      </c>
      <c r="B49" s="7">
        <v>13792769262</v>
      </c>
      <c r="F49" s="3" t="s">
        <v>112</v>
      </c>
      <c r="G49" s="3" t="s">
        <v>920</v>
      </c>
    </row>
    <row r="50" s="4" customFormat="1" ht="40" customHeight="1" spans="1:7">
      <c r="A50" s="6" t="s">
        <v>71</v>
      </c>
      <c r="B50" s="7">
        <v>15163192318</v>
      </c>
      <c r="F50" s="3" t="s">
        <v>343</v>
      </c>
      <c r="G50" s="3" t="s">
        <v>921</v>
      </c>
    </row>
    <row r="51" s="4" customFormat="1" ht="40" customHeight="1" spans="1:7">
      <c r="A51" s="6" t="s">
        <v>72</v>
      </c>
      <c r="B51" s="7">
        <v>17353569718</v>
      </c>
      <c r="F51" s="3" t="s">
        <v>149</v>
      </c>
      <c r="G51" s="3" t="s">
        <v>922</v>
      </c>
    </row>
    <row r="52" s="4" customFormat="1" ht="40" customHeight="1" spans="1:7">
      <c r="A52" s="6" t="s">
        <v>73</v>
      </c>
      <c r="B52" s="7">
        <v>18300526639</v>
      </c>
      <c r="F52" s="3" t="s">
        <v>299</v>
      </c>
      <c r="G52" s="3" t="s">
        <v>923</v>
      </c>
    </row>
    <row r="53" s="4" customFormat="1" ht="40" customHeight="1" spans="1:7">
      <c r="A53" s="6" t="s">
        <v>74</v>
      </c>
      <c r="B53" s="7">
        <v>18653526823</v>
      </c>
      <c r="F53" s="3" t="s">
        <v>240</v>
      </c>
      <c r="G53" s="3" t="s">
        <v>924</v>
      </c>
    </row>
    <row r="54" s="4" customFormat="1" ht="40" customHeight="1" spans="1:7">
      <c r="A54" s="6" t="s">
        <v>75</v>
      </c>
      <c r="B54" s="7">
        <v>18653540199</v>
      </c>
      <c r="F54" s="3" t="s">
        <v>52</v>
      </c>
      <c r="G54" s="3" t="s">
        <v>925</v>
      </c>
    </row>
    <row r="55" s="4" customFormat="1" ht="40" customHeight="1" spans="1:7">
      <c r="A55" s="6" t="s">
        <v>76</v>
      </c>
      <c r="B55" s="7">
        <v>13706311806</v>
      </c>
      <c r="F55" s="3" t="s">
        <v>449</v>
      </c>
      <c r="G55" s="3" t="s">
        <v>926</v>
      </c>
    </row>
    <row r="56" s="4" customFormat="1" ht="40" customHeight="1" spans="1:7">
      <c r="A56" s="6" t="s">
        <v>77</v>
      </c>
      <c r="B56" s="7">
        <v>15662319088</v>
      </c>
      <c r="F56" s="3" t="s">
        <v>446</v>
      </c>
      <c r="G56" s="3" t="s">
        <v>927</v>
      </c>
    </row>
    <row r="57" s="4" customFormat="1" ht="40" customHeight="1" spans="1:7">
      <c r="A57" s="6" t="s">
        <v>78</v>
      </c>
      <c r="B57" s="7">
        <v>13561886908</v>
      </c>
      <c r="F57" s="3" t="s">
        <v>239</v>
      </c>
      <c r="G57" s="3" t="s">
        <v>928</v>
      </c>
    </row>
    <row r="58" s="4" customFormat="1" ht="40" customHeight="1" spans="1:7">
      <c r="A58" s="6" t="s">
        <v>80</v>
      </c>
      <c r="B58" s="7">
        <v>18906386978</v>
      </c>
      <c r="F58" s="3" t="s">
        <v>317</v>
      </c>
      <c r="G58" s="3" t="s">
        <v>929</v>
      </c>
    </row>
    <row r="59" s="4" customFormat="1" ht="40" customHeight="1" spans="1:7">
      <c r="A59" s="6" t="s">
        <v>81</v>
      </c>
      <c r="B59" s="7">
        <v>15753807298</v>
      </c>
      <c r="F59" s="3" t="s">
        <v>40</v>
      </c>
      <c r="G59" s="3" t="s">
        <v>930</v>
      </c>
    </row>
    <row r="60" s="4" customFormat="1" ht="40" customHeight="1" spans="1:7">
      <c r="A60" s="6" t="s">
        <v>82</v>
      </c>
      <c r="B60" s="7">
        <v>13863153917</v>
      </c>
      <c r="F60" s="3" t="s">
        <v>19</v>
      </c>
      <c r="G60" s="3" t="s">
        <v>931</v>
      </c>
    </row>
    <row r="61" s="4" customFormat="1" ht="40" customHeight="1" spans="1:7">
      <c r="A61" s="6" t="s">
        <v>84</v>
      </c>
      <c r="B61" s="7">
        <v>13864540736</v>
      </c>
      <c r="F61" s="3" t="s">
        <v>45</v>
      </c>
      <c r="G61" s="3" t="s">
        <v>932</v>
      </c>
    </row>
    <row r="62" s="4" customFormat="1" ht="40" customHeight="1" spans="1:7">
      <c r="A62" s="6" t="s">
        <v>85</v>
      </c>
      <c r="B62" s="7">
        <v>15588361522</v>
      </c>
      <c r="F62" s="3" t="s">
        <v>270</v>
      </c>
      <c r="G62" s="3" t="s">
        <v>933</v>
      </c>
    </row>
    <row r="63" s="4" customFormat="1" ht="40" customHeight="1" spans="1:7">
      <c r="A63" s="6" t="s">
        <v>86</v>
      </c>
      <c r="B63" s="7">
        <v>15866353518</v>
      </c>
      <c r="F63" s="3" t="s">
        <v>119</v>
      </c>
      <c r="G63" s="3" t="s">
        <v>934</v>
      </c>
    </row>
    <row r="64" s="4" customFormat="1" ht="40" customHeight="1" spans="1:7">
      <c r="A64" s="6" t="s">
        <v>87</v>
      </c>
      <c r="B64" s="7">
        <v>18863163298</v>
      </c>
      <c r="F64" s="3" t="s">
        <v>354</v>
      </c>
      <c r="G64" s="3" t="s">
        <v>935</v>
      </c>
    </row>
    <row r="65" s="4" customFormat="1" ht="40" customHeight="1" spans="1:7">
      <c r="A65" s="6" t="s">
        <v>89</v>
      </c>
      <c r="B65" s="7">
        <v>18863126111</v>
      </c>
      <c r="F65" s="3" t="s">
        <v>356</v>
      </c>
      <c r="G65" s="3" t="s">
        <v>936</v>
      </c>
    </row>
    <row r="66" s="4" customFormat="1" ht="40" customHeight="1" spans="1:7">
      <c r="A66" s="6" t="s">
        <v>91</v>
      </c>
      <c r="B66" s="7">
        <v>13220903009</v>
      </c>
      <c r="F66" s="3"/>
      <c r="G66" s="3"/>
    </row>
    <row r="67" s="4" customFormat="1" ht="40" customHeight="1" spans="1:7">
      <c r="A67" s="6" t="s">
        <v>93</v>
      </c>
      <c r="B67" s="7">
        <v>15336317676</v>
      </c>
      <c r="F67" s="3" t="s">
        <v>322</v>
      </c>
      <c r="G67" s="3" t="s">
        <v>937</v>
      </c>
    </row>
    <row r="68" s="4" customFormat="1" ht="40" customHeight="1" spans="1:7">
      <c r="A68" s="6" t="s">
        <v>94</v>
      </c>
      <c r="B68" s="7">
        <v>13863197961</v>
      </c>
      <c r="F68" s="3"/>
      <c r="G68" s="3"/>
    </row>
    <row r="69" s="4" customFormat="1" ht="40" customHeight="1" spans="1:7">
      <c r="A69" s="6" t="s">
        <v>95</v>
      </c>
      <c r="B69" s="7">
        <v>13663101789</v>
      </c>
      <c r="F69" s="3"/>
      <c r="G69" s="3"/>
    </row>
    <row r="70" s="4" customFormat="1" ht="40" customHeight="1" spans="1:7">
      <c r="A70" s="6" t="s">
        <v>96</v>
      </c>
      <c r="B70" s="7">
        <v>15666319916</v>
      </c>
      <c r="F70" s="3" t="s">
        <v>202</v>
      </c>
      <c r="G70" s="3" t="s">
        <v>938</v>
      </c>
    </row>
    <row r="71" s="4" customFormat="1" ht="40" customHeight="1" spans="1:7">
      <c r="A71" s="6" t="s">
        <v>97</v>
      </c>
      <c r="B71" s="7">
        <v>15666319577</v>
      </c>
      <c r="F71" s="3" t="s">
        <v>164</v>
      </c>
      <c r="G71" s="3" t="s">
        <v>939</v>
      </c>
    </row>
    <row r="72" s="4" customFormat="1" ht="40" customHeight="1" spans="1:7">
      <c r="A72" s="6" t="s">
        <v>98</v>
      </c>
      <c r="B72" s="7">
        <v>15666319528</v>
      </c>
      <c r="F72" s="3" t="s">
        <v>39</v>
      </c>
      <c r="G72" s="3" t="s">
        <v>940</v>
      </c>
    </row>
    <row r="73" s="4" customFormat="1" ht="40" customHeight="1" spans="1:7">
      <c r="A73" s="8" t="s">
        <v>99</v>
      </c>
      <c r="B73" s="9">
        <v>13963109107</v>
      </c>
      <c r="F73" s="3" t="s">
        <v>253</v>
      </c>
      <c r="G73" s="3" t="s">
        <v>941</v>
      </c>
    </row>
    <row r="74" s="4" customFormat="1" ht="40" customHeight="1" spans="1:7">
      <c r="A74" s="6" t="s">
        <v>101</v>
      </c>
      <c r="B74" s="7">
        <v>15098137766</v>
      </c>
      <c r="F74" s="3" t="s">
        <v>22</v>
      </c>
      <c r="G74" s="3" t="s">
        <v>942</v>
      </c>
    </row>
    <row r="75" s="4" customFormat="1" ht="40" customHeight="1" spans="1:7">
      <c r="A75" s="6" t="s">
        <v>103</v>
      </c>
      <c r="B75" s="7">
        <v>15588323599</v>
      </c>
      <c r="F75" s="3" t="s">
        <v>219</v>
      </c>
      <c r="G75" s="3" t="s">
        <v>943</v>
      </c>
    </row>
    <row r="76" s="4" customFormat="1" ht="40" customHeight="1" spans="1:7">
      <c r="A76" s="6" t="s">
        <v>105</v>
      </c>
      <c r="B76" s="7">
        <v>13376303590</v>
      </c>
      <c r="F76" s="3" t="s">
        <v>210</v>
      </c>
      <c r="G76" s="3" t="s">
        <v>944</v>
      </c>
    </row>
    <row r="77" s="4" customFormat="1" ht="40" customHeight="1" spans="1:7">
      <c r="A77" s="6" t="s">
        <v>106</v>
      </c>
      <c r="B77" s="7">
        <v>13792769821</v>
      </c>
      <c r="F77" s="3" t="s">
        <v>217</v>
      </c>
      <c r="G77" s="3" t="s">
        <v>945</v>
      </c>
    </row>
    <row r="78" s="4" customFormat="1" ht="40" customHeight="1" spans="1:7">
      <c r="A78" s="6" t="s">
        <v>107</v>
      </c>
      <c r="B78" s="7">
        <v>13863166636</v>
      </c>
      <c r="F78" s="3"/>
      <c r="G78" s="3"/>
    </row>
    <row r="79" s="4" customFormat="1" ht="40" customHeight="1" spans="1:7">
      <c r="A79" s="6" t="s">
        <v>108</v>
      </c>
      <c r="B79" s="7">
        <v>13506318750</v>
      </c>
      <c r="F79" s="3" t="s">
        <v>276</v>
      </c>
      <c r="G79" s="3" t="s">
        <v>946</v>
      </c>
    </row>
    <row r="80" s="4" customFormat="1" ht="40" customHeight="1" spans="1:7">
      <c r="A80" s="6" t="s">
        <v>109</v>
      </c>
      <c r="B80" s="7">
        <v>13210902756</v>
      </c>
      <c r="F80" s="3" t="s">
        <v>304</v>
      </c>
      <c r="G80" s="3" t="s">
        <v>947</v>
      </c>
    </row>
    <row r="81" s="4" customFormat="1" ht="40" customHeight="1" spans="1:7">
      <c r="A81" s="6" t="s">
        <v>110</v>
      </c>
      <c r="B81" s="7">
        <v>13562129990</v>
      </c>
      <c r="F81" s="3" t="s">
        <v>43</v>
      </c>
      <c r="G81" s="3" t="s">
        <v>948</v>
      </c>
    </row>
    <row r="82" s="4" customFormat="1" ht="40" customHeight="1" spans="1:7">
      <c r="A82" s="6" t="s">
        <v>111</v>
      </c>
      <c r="B82" s="7">
        <v>13013584339</v>
      </c>
      <c r="F82" s="3" t="s">
        <v>221</v>
      </c>
      <c r="G82" s="3" t="s">
        <v>949</v>
      </c>
    </row>
    <row r="83" s="4" customFormat="1" ht="40" customHeight="1" spans="1:7">
      <c r="A83" s="6" t="s">
        <v>112</v>
      </c>
      <c r="B83" s="7">
        <v>13296319880</v>
      </c>
      <c r="F83" s="3"/>
      <c r="G83" s="3"/>
    </row>
    <row r="84" s="4" customFormat="1" ht="40" customHeight="1" spans="1:7">
      <c r="A84" s="6" t="s">
        <v>114</v>
      </c>
      <c r="B84" s="7">
        <v>13296319890</v>
      </c>
      <c r="F84" s="3" t="s">
        <v>220</v>
      </c>
      <c r="G84" s="3" t="s">
        <v>950</v>
      </c>
    </row>
    <row r="85" s="4" customFormat="1" ht="40" customHeight="1" spans="1:7">
      <c r="A85" s="6" t="s">
        <v>115</v>
      </c>
      <c r="B85" s="7">
        <v>13082682697</v>
      </c>
      <c r="F85" s="3" t="s">
        <v>268</v>
      </c>
      <c r="G85" s="3" t="s">
        <v>951</v>
      </c>
    </row>
    <row r="86" s="4" customFormat="1" ht="40" customHeight="1" spans="1:7">
      <c r="A86" s="6" t="s">
        <v>117</v>
      </c>
      <c r="B86" s="7">
        <v>18669358189</v>
      </c>
      <c r="F86" s="3" t="s">
        <v>222</v>
      </c>
      <c r="G86" s="3" t="s">
        <v>952</v>
      </c>
    </row>
    <row r="87" s="4" customFormat="1" ht="40" customHeight="1" spans="1:7">
      <c r="A87" s="6" t="s">
        <v>119</v>
      </c>
      <c r="B87" s="7">
        <v>15588389760</v>
      </c>
      <c r="F87" s="3" t="s">
        <v>318</v>
      </c>
      <c r="G87" s="3" t="s">
        <v>953</v>
      </c>
    </row>
    <row r="88" s="4" customFormat="1" ht="40" customHeight="1" spans="1:7">
      <c r="A88" s="6" t="s">
        <v>121</v>
      </c>
      <c r="B88" s="7">
        <v>15666300756</v>
      </c>
      <c r="F88" s="3" t="s">
        <v>74</v>
      </c>
      <c r="G88" s="3" t="s">
        <v>954</v>
      </c>
    </row>
    <row r="89" s="4" customFormat="1" ht="40" customHeight="1" spans="1:7">
      <c r="A89" s="6" t="s">
        <v>123</v>
      </c>
      <c r="B89" s="7">
        <v>13869049056</v>
      </c>
      <c r="F89" s="3" t="s">
        <v>242</v>
      </c>
      <c r="G89" s="3" t="s">
        <v>955</v>
      </c>
    </row>
    <row r="90" s="4" customFormat="1" ht="40" customHeight="1" spans="1:7">
      <c r="A90" s="6" t="s">
        <v>125</v>
      </c>
      <c r="B90" s="7">
        <v>13963120785</v>
      </c>
      <c r="F90" s="3" t="s">
        <v>458</v>
      </c>
      <c r="G90" s="3" t="s">
        <v>956</v>
      </c>
    </row>
    <row r="91" s="4" customFormat="1" ht="40" customHeight="1" spans="1:7">
      <c r="A91" s="6" t="s">
        <v>127</v>
      </c>
      <c r="B91" s="7">
        <v>15953872688</v>
      </c>
      <c r="F91" s="3" t="s">
        <v>18</v>
      </c>
      <c r="G91" s="3" t="s">
        <v>957</v>
      </c>
    </row>
    <row r="92" s="4" customFormat="1" ht="40" customHeight="1" spans="1:7">
      <c r="A92" s="6" t="s">
        <v>129</v>
      </c>
      <c r="B92" s="7">
        <v>13906310018</v>
      </c>
      <c r="F92" s="3" t="s">
        <v>380</v>
      </c>
      <c r="G92" s="3" t="s">
        <v>958</v>
      </c>
    </row>
    <row r="93" s="4" customFormat="1" ht="40" customHeight="1" spans="1:7">
      <c r="A93" s="6" t="s">
        <v>131</v>
      </c>
      <c r="B93" s="7">
        <v>15906311857</v>
      </c>
      <c r="F93" s="3"/>
      <c r="G93" s="3"/>
    </row>
    <row r="94" s="4" customFormat="1" ht="40" customHeight="1" spans="1:7">
      <c r="A94" s="6" t="s">
        <v>133</v>
      </c>
      <c r="B94" s="7">
        <v>13963123907</v>
      </c>
      <c r="F94" s="3"/>
      <c r="G94" s="3"/>
    </row>
    <row r="95" s="4" customFormat="1" ht="40" customHeight="1" spans="1:7">
      <c r="A95" s="6" t="s">
        <v>135</v>
      </c>
      <c r="B95" s="7">
        <v>13963109777</v>
      </c>
      <c r="F95" s="3" t="s">
        <v>311</v>
      </c>
      <c r="G95" s="3" t="s">
        <v>959</v>
      </c>
    </row>
    <row r="96" s="4" customFormat="1" ht="40" customHeight="1" spans="1:7">
      <c r="A96" s="6" t="s">
        <v>136</v>
      </c>
      <c r="B96" s="10">
        <v>15666307720</v>
      </c>
      <c r="F96" s="3" t="s">
        <v>103</v>
      </c>
      <c r="G96" s="3" t="s">
        <v>960</v>
      </c>
    </row>
    <row r="97" s="4" customFormat="1" ht="40" customHeight="1" spans="1:7">
      <c r="A97" s="6" t="s">
        <v>138</v>
      </c>
      <c r="B97" s="7">
        <v>15066301229</v>
      </c>
      <c r="F97" s="3" t="s">
        <v>11</v>
      </c>
      <c r="G97" s="3" t="s">
        <v>961</v>
      </c>
    </row>
    <row r="98" s="4" customFormat="1" ht="40" customHeight="1" spans="1:7">
      <c r="A98" s="6" t="s">
        <v>140</v>
      </c>
      <c r="B98" s="11">
        <v>13963100266</v>
      </c>
      <c r="F98" s="3" t="s">
        <v>348</v>
      </c>
      <c r="G98" s="3" t="s">
        <v>962</v>
      </c>
    </row>
    <row r="99" s="4" customFormat="1" ht="40" customHeight="1" spans="1:7">
      <c r="A99" s="6" t="s">
        <v>142</v>
      </c>
      <c r="B99" s="7">
        <v>13001635428</v>
      </c>
      <c r="F99" s="3" t="s">
        <v>208</v>
      </c>
      <c r="G99" s="3" t="s">
        <v>963</v>
      </c>
    </row>
    <row r="100" s="4" customFormat="1" ht="40" customHeight="1" spans="1:7">
      <c r="A100" s="6" t="s">
        <v>144</v>
      </c>
      <c r="B100" s="7">
        <v>18763172055</v>
      </c>
      <c r="F100" s="3" t="s">
        <v>216</v>
      </c>
      <c r="G100" s="3" t="s">
        <v>964</v>
      </c>
    </row>
    <row r="101" s="4" customFormat="1" ht="40" customHeight="1" spans="1:7">
      <c r="A101" s="6" t="s">
        <v>146</v>
      </c>
      <c r="B101" s="7">
        <v>13706310216</v>
      </c>
      <c r="F101" s="3" t="s">
        <v>33</v>
      </c>
      <c r="G101" s="3" t="s">
        <v>965</v>
      </c>
    </row>
    <row r="102" s="4" customFormat="1" ht="40" customHeight="1" spans="1:7">
      <c r="A102" s="6" t="s">
        <v>148</v>
      </c>
      <c r="B102" s="7">
        <v>15698217909</v>
      </c>
      <c r="F102" s="3" t="s">
        <v>471</v>
      </c>
      <c r="G102" s="3" t="s">
        <v>966</v>
      </c>
    </row>
    <row r="103" s="4" customFormat="1" ht="40" customHeight="1" spans="1:7">
      <c r="A103" s="6" t="s">
        <v>149</v>
      </c>
      <c r="B103" s="7">
        <v>13906308532</v>
      </c>
      <c r="F103" s="3" t="s">
        <v>190</v>
      </c>
      <c r="G103" s="3" t="s">
        <v>967</v>
      </c>
    </row>
    <row r="104" s="4" customFormat="1" ht="40" customHeight="1" spans="1:7">
      <c r="A104" s="6" t="s">
        <v>150</v>
      </c>
      <c r="B104" s="7">
        <v>13869018052</v>
      </c>
      <c r="F104" s="3"/>
      <c r="G104" s="3"/>
    </row>
    <row r="105" s="4" customFormat="1" ht="40" customHeight="1" spans="1:7">
      <c r="A105" s="6" t="s">
        <v>151</v>
      </c>
      <c r="B105" s="7">
        <v>13063116130</v>
      </c>
      <c r="F105" s="3" t="s">
        <v>421</v>
      </c>
      <c r="G105" s="3" t="s">
        <v>968</v>
      </c>
    </row>
    <row r="106" s="4" customFormat="1" ht="40" customHeight="1" spans="1:7">
      <c r="A106" s="6" t="s">
        <v>153</v>
      </c>
      <c r="B106" s="7">
        <v>13963120983</v>
      </c>
      <c r="F106" s="3" t="s">
        <v>243</v>
      </c>
      <c r="G106" s="3" t="s">
        <v>969</v>
      </c>
    </row>
    <row r="107" s="4" customFormat="1" ht="40" customHeight="1" spans="1:7">
      <c r="A107" s="6" t="s">
        <v>155</v>
      </c>
      <c r="B107" s="7">
        <v>13963120961</v>
      </c>
      <c r="F107" s="3"/>
      <c r="G107" s="3"/>
    </row>
    <row r="108" s="4" customFormat="1" ht="40" customHeight="1" spans="1:7">
      <c r="A108" s="6" t="s">
        <v>156</v>
      </c>
      <c r="B108" s="7">
        <v>15166120886</v>
      </c>
      <c r="F108" s="3" t="s">
        <v>184</v>
      </c>
      <c r="G108" s="3" t="s">
        <v>970</v>
      </c>
    </row>
    <row r="109" s="4" customFormat="1" ht="40" customHeight="1" spans="1:7">
      <c r="A109" s="6" t="s">
        <v>158</v>
      </c>
      <c r="B109" s="7">
        <v>15163182990</v>
      </c>
      <c r="F109" s="3" t="s">
        <v>45</v>
      </c>
      <c r="G109" s="3" t="s">
        <v>971</v>
      </c>
    </row>
    <row r="110" s="4" customFormat="1" ht="40" customHeight="1" spans="1:7">
      <c r="A110" s="6" t="s">
        <v>160</v>
      </c>
      <c r="B110" s="7">
        <v>13046457995</v>
      </c>
      <c r="F110" s="3" t="s">
        <v>278</v>
      </c>
      <c r="G110" s="3" t="s">
        <v>972</v>
      </c>
    </row>
    <row r="111" s="4" customFormat="1" ht="40" customHeight="1" spans="1:7">
      <c r="A111" s="6" t="s">
        <v>161</v>
      </c>
      <c r="B111" s="7">
        <v>15562121959</v>
      </c>
      <c r="F111" s="3" t="s">
        <v>123</v>
      </c>
      <c r="G111" s="3" t="s">
        <v>973</v>
      </c>
    </row>
    <row r="112" s="4" customFormat="1" ht="40" customHeight="1" spans="1:7">
      <c r="A112" s="6" t="s">
        <v>162</v>
      </c>
      <c r="B112" s="7">
        <v>13963142279</v>
      </c>
      <c r="F112" s="3"/>
      <c r="G112" s="3"/>
    </row>
    <row r="113" s="4" customFormat="1" ht="40" customHeight="1" spans="1:7">
      <c r="A113" s="6" t="s">
        <v>163</v>
      </c>
      <c r="B113" s="7">
        <v>15163182906</v>
      </c>
      <c r="F113" s="3" t="s">
        <v>117</v>
      </c>
      <c r="G113" s="3" t="s">
        <v>974</v>
      </c>
    </row>
    <row r="114" s="4" customFormat="1" ht="40" customHeight="1" spans="1:7">
      <c r="A114" s="6" t="s">
        <v>164</v>
      </c>
      <c r="B114" s="7">
        <v>18669339528</v>
      </c>
      <c r="F114" s="3" t="s">
        <v>345</v>
      </c>
      <c r="G114" s="3" t="s">
        <v>975</v>
      </c>
    </row>
    <row r="115" s="4" customFormat="1" ht="40" customHeight="1" spans="1:7">
      <c r="A115" s="6" t="s">
        <v>166</v>
      </c>
      <c r="B115" s="7">
        <v>13046456885</v>
      </c>
      <c r="F115" s="3"/>
      <c r="G115" s="3"/>
    </row>
    <row r="116" s="4" customFormat="1" ht="40" customHeight="1" spans="1:7">
      <c r="A116" s="6" t="s">
        <v>167</v>
      </c>
      <c r="B116" s="7">
        <v>18364328260</v>
      </c>
      <c r="F116" s="3" t="s">
        <v>423</v>
      </c>
      <c r="G116" s="3" t="s">
        <v>976</v>
      </c>
    </row>
    <row r="117" s="4" customFormat="1" ht="40" customHeight="1" spans="1:7">
      <c r="A117" s="6" t="s">
        <v>168</v>
      </c>
      <c r="B117" s="7">
        <v>13206311005</v>
      </c>
      <c r="F117" s="3" t="s">
        <v>327</v>
      </c>
      <c r="G117" s="3" t="s">
        <v>977</v>
      </c>
    </row>
    <row r="118" s="4" customFormat="1" ht="40" customHeight="1" spans="1:7">
      <c r="A118" s="6" t="s">
        <v>169</v>
      </c>
      <c r="B118" s="7">
        <v>18389197730</v>
      </c>
      <c r="F118" s="3"/>
      <c r="G118" s="3"/>
    </row>
    <row r="119" s="4" customFormat="1" ht="40" customHeight="1" spans="1:7">
      <c r="A119" s="6" t="s">
        <v>170</v>
      </c>
      <c r="B119" s="7">
        <v>15022038804</v>
      </c>
      <c r="F119" s="3" t="s">
        <v>328</v>
      </c>
      <c r="G119" s="3" t="s">
        <v>978</v>
      </c>
    </row>
    <row r="120" s="4" customFormat="1" ht="40" customHeight="1" spans="1:7">
      <c r="A120" s="6" t="s">
        <v>171</v>
      </c>
      <c r="B120" s="7">
        <v>18615020175</v>
      </c>
      <c r="F120" s="3" t="s">
        <v>32</v>
      </c>
      <c r="G120" s="3" t="s">
        <v>979</v>
      </c>
    </row>
    <row r="121" s="4" customFormat="1" ht="51" customHeight="1" spans="1:7">
      <c r="A121" s="6" t="s">
        <v>172</v>
      </c>
      <c r="B121" s="7">
        <v>15069425652</v>
      </c>
      <c r="F121" s="3" t="s">
        <v>330</v>
      </c>
      <c r="G121" s="3" t="s">
        <v>980</v>
      </c>
    </row>
    <row r="122" s="4" customFormat="1" ht="40" customHeight="1" spans="1:7">
      <c r="A122" s="6" t="s">
        <v>173</v>
      </c>
      <c r="B122" s="7">
        <v>13061108122</v>
      </c>
      <c r="F122" s="3" t="s">
        <v>262</v>
      </c>
      <c r="G122" s="3" t="s">
        <v>981</v>
      </c>
    </row>
    <row r="123" s="4" customFormat="1" ht="40" customHeight="1" spans="1:7">
      <c r="A123" s="6" t="s">
        <v>174</v>
      </c>
      <c r="B123" s="7">
        <v>13705481859</v>
      </c>
      <c r="F123" s="3" t="s">
        <v>432</v>
      </c>
      <c r="G123" s="3" t="s">
        <v>982</v>
      </c>
    </row>
    <row r="124" s="4" customFormat="1" ht="40" customHeight="1" spans="1:7">
      <c r="A124" s="6" t="s">
        <v>175</v>
      </c>
      <c r="B124" s="7">
        <v>13276300875</v>
      </c>
      <c r="F124" s="3" t="s">
        <v>61</v>
      </c>
      <c r="G124" s="3" t="s">
        <v>983</v>
      </c>
    </row>
    <row r="125" s="4" customFormat="1" ht="40" customHeight="1" spans="1:7">
      <c r="A125" s="6" t="s">
        <v>177</v>
      </c>
      <c r="B125" s="7">
        <v>15069417987</v>
      </c>
      <c r="F125" s="3"/>
      <c r="G125" s="3"/>
    </row>
    <row r="126" s="4" customFormat="1" ht="40" customHeight="1" spans="1:7">
      <c r="A126" s="6" t="s">
        <v>178</v>
      </c>
      <c r="B126" s="7">
        <v>15263038832</v>
      </c>
      <c r="F126" s="3" t="s">
        <v>338</v>
      </c>
      <c r="G126" s="3" t="s">
        <v>984</v>
      </c>
    </row>
    <row r="127" s="4" customFormat="1" ht="40" customHeight="1" spans="1:7">
      <c r="A127" s="6" t="s">
        <v>179</v>
      </c>
      <c r="B127" s="7">
        <v>15166110235</v>
      </c>
      <c r="F127" s="3" t="s">
        <v>86</v>
      </c>
      <c r="G127" s="3" t="s">
        <v>985</v>
      </c>
    </row>
    <row r="128" s="4" customFormat="1" ht="40" customHeight="1" spans="1:7">
      <c r="A128" s="6" t="s">
        <v>180</v>
      </c>
      <c r="B128" s="7">
        <v>13046457115</v>
      </c>
      <c r="F128" s="3"/>
      <c r="G128" s="3"/>
    </row>
    <row r="129" s="4" customFormat="1" ht="40" customHeight="1" spans="1:7">
      <c r="A129" s="6" t="s">
        <v>181</v>
      </c>
      <c r="B129" s="7">
        <v>18663192597</v>
      </c>
      <c r="F129" s="3" t="s">
        <v>313</v>
      </c>
      <c r="G129" s="3" t="s">
        <v>986</v>
      </c>
    </row>
    <row r="130" s="4" customFormat="1" ht="40" customHeight="1" spans="1:7">
      <c r="A130" s="6" t="s">
        <v>183</v>
      </c>
      <c r="B130" s="7">
        <v>18663107897</v>
      </c>
      <c r="F130" s="3" t="s">
        <v>187</v>
      </c>
      <c r="G130" s="3" t="s">
        <v>987</v>
      </c>
    </row>
    <row r="131" s="4" customFormat="1" ht="40" customHeight="1" spans="1:7">
      <c r="A131" s="6" t="s">
        <v>184</v>
      </c>
      <c r="B131" s="7">
        <v>13506316677</v>
      </c>
      <c r="F131" s="3" t="s">
        <v>87</v>
      </c>
      <c r="G131" s="3" t="s">
        <v>988</v>
      </c>
    </row>
    <row r="132" s="4" customFormat="1" ht="40" customHeight="1" spans="1:7">
      <c r="A132" s="6" t="s">
        <v>186</v>
      </c>
      <c r="B132" s="7">
        <v>18663109117</v>
      </c>
      <c r="F132" s="3" t="s">
        <v>4</v>
      </c>
      <c r="G132" s="3" t="s">
        <v>989</v>
      </c>
    </row>
    <row r="133" s="4" customFormat="1" ht="40" customHeight="1" spans="1:7">
      <c r="A133" s="6" t="s">
        <v>187</v>
      </c>
      <c r="B133" s="7">
        <v>13863020986</v>
      </c>
      <c r="F133" s="3" t="s">
        <v>401</v>
      </c>
      <c r="G133" s="3" t="s">
        <v>990</v>
      </c>
    </row>
    <row r="134" s="4" customFormat="1" ht="40" customHeight="1" spans="1:7">
      <c r="A134" s="6" t="s">
        <v>188</v>
      </c>
      <c r="B134" s="7">
        <v>13506317877</v>
      </c>
      <c r="F134" s="3" t="s">
        <v>24</v>
      </c>
      <c r="G134" s="3" t="s">
        <v>991</v>
      </c>
    </row>
    <row r="135" s="4" customFormat="1" ht="40" customHeight="1" spans="1:7">
      <c r="A135" s="6" t="s">
        <v>189</v>
      </c>
      <c r="B135" s="7">
        <v>13963121133</v>
      </c>
      <c r="F135" s="3" t="s">
        <v>347</v>
      </c>
      <c r="G135" s="3" t="s">
        <v>992</v>
      </c>
    </row>
    <row r="136" s="4" customFormat="1" ht="40" customHeight="1" spans="1:7">
      <c r="A136" s="6" t="s">
        <v>190</v>
      </c>
      <c r="B136" s="7">
        <v>13013583830</v>
      </c>
      <c r="F136" s="3" t="s">
        <v>81</v>
      </c>
      <c r="G136" s="3" t="s">
        <v>993</v>
      </c>
    </row>
    <row r="137" s="4" customFormat="1" ht="40" customHeight="1" spans="1:7">
      <c r="A137" s="6" t="s">
        <v>191</v>
      </c>
      <c r="B137" s="7">
        <v>13869083130</v>
      </c>
      <c r="F137" s="3" t="s">
        <v>403</v>
      </c>
      <c r="G137" s="3" t="s">
        <v>994</v>
      </c>
    </row>
    <row r="138" s="4" customFormat="1" ht="40" customHeight="1" spans="1:7">
      <c r="A138" s="6" t="s">
        <v>192</v>
      </c>
      <c r="B138" s="7">
        <v>13001655988</v>
      </c>
      <c r="F138" s="3" t="s">
        <v>133</v>
      </c>
      <c r="G138" s="3" t="s">
        <v>995</v>
      </c>
    </row>
    <row r="139" s="4" customFormat="1" ht="40" customHeight="1" spans="1:7">
      <c r="A139" s="6" t="s">
        <v>193</v>
      </c>
      <c r="B139" s="7">
        <v>18963131851</v>
      </c>
      <c r="F139" s="3" t="s">
        <v>80</v>
      </c>
      <c r="G139" s="3" t="s">
        <v>996</v>
      </c>
    </row>
    <row r="140" s="4" customFormat="1" ht="40" customHeight="1" spans="1:7">
      <c r="A140" s="6" t="s">
        <v>194</v>
      </c>
      <c r="B140" s="7">
        <v>18906318635</v>
      </c>
      <c r="F140" s="3" t="s">
        <v>306</v>
      </c>
      <c r="G140" s="3" t="s">
        <v>997</v>
      </c>
    </row>
    <row r="141" s="4" customFormat="1" ht="40" customHeight="1" spans="1:7">
      <c r="A141" s="6" t="s">
        <v>195</v>
      </c>
      <c r="B141" s="7">
        <v>18606318629</v>
      </c>
      <c r="F141" s="3" t="s">
        <v>462</v>
      </c>
      <c r="G141" s="3" t="s">
        <v>998</v>
      </c>
    </row>
    <row r="142" s="4" customFormat="1" ht="40" customHeight="1" spans="1:7">
      <c r="A142" s="6" t="s">
        <v>196</v>
      </c>
      <c r="B142" s="7">
        <v>15666307006</v>
      </c>
      <c r="F142" s="3" t="s">
        <v>91</v>
      </c>
      <c r="G142" s="3" t="s">
        <v>999</v>
      </c>
    </row>
    <row r="143" s="4" customFormat="1" ht="40" customHeight="1" spans="1:7">
      <c r="A143" s="6" t="s">
        <v>197</v>
      </c>
      <c r="B143" s="7">
        <v>13563183708</v>
      </c>
      <c r="F143" s="3" t="s">
        <v>339</v>
      </c>
      <c r="G143" s="3" t="s">
        <v>1000</v>
      </c>
    </row>
    <row r="144" s="4" customFormat="1" ht="40" customHeight="1" spans="1:7">
      <c r="A144" s="6" t="s">
        <v>198</v>
      </c>
      <c r="B144" s="7">
        <v>13869057579</v>
      </c>
      <c r="F144" s="3" t="s">
        <v>16</v>
      </c>
      <c r="G144" s="3" t="s">
        <v>1001</v>
      </c>
    </row>
    <row r="145" s="4" customFormat="1" ht="40" customHeight="1" spans="1:7">
      <c r="A145" s="6" t="s">
        <v>199</v>
      </c>
      <c r="B145" s="7">
        <v>18266305009</v>
      </c>
      <c r="F145" s="3" t="s">
        <v>382</v>
      </c>
      <c r="G145" s="3" t="s">
        <v>1002</v>
      </c>
    </row>
    <row r="146" s="4" customFormat="1" ht="40" customHeight="1" spans="1:7">
      <c r="A146" s="6" t="s">
        <v>200</v>
      </c>
      <c r="B146" s="7">
        <v>18663185799</v>
      </c>
      <c r="F146" s="3" t="s">
        <v>28</v>
      </c>
      <c r="G146" s="3" t="s">
        <v>1003</v>
      </c>
    </row>
    <row r="147" s="4" customFormat="1" ht="40" customHeight="1" spans="1:7">
      <c r="A147" s="6" t="s">
        <v>202</v>
      </c>
      <c r="B147" s="7">
        <v>13306317896</v>
      </c>
      <c r="F147" s="3" t="s">
        <v>284</v>
      </c>
      <c r="G147" s="3" t="s">
        <v>1004</v>
      </c>
    </row>
    <row r="148" s="4" customFormat="1" ht="40" customHeight="1" spans="1:7">
      <c r="A148" s="6" t="s">
        <v>204</v>
      </c>
      <c r="B148" s="7">
        <v>13296319887</v>
      </c>
      <c r="F148" s="3" t="s">
        <v>256</v>
      </c>
      <c r="G148" s="3" t="s">
        <v>1005</v>
      </c>
    </row>
    <row r="149" s="4" customFormat="1" ht="40" customHeight="1" spans="1:7">
      <c r="A149" s="6" t="s">
        <v>205</v>
      </c>
      <c r="B149" s="7">
        <v>13296319871</v>
      </c>
      <c r="F149" s="3" t="s">
        <v>72</v>
      </c>
      <c r="G149" s="3" t="s">
        <v>1006</v>
      </c>
    </row>
    <row r="150" s="4" customFormat="1" ht="40" customHeight="1" spans="1:7">
      <c r="A150" s="6" t="s">
        <v>206</v>
      </c>
      <c r="B150" s="7">
        <v>15163127107</v>
      </c>
      <c r="F150" s="3" t="s">
        <v>127</v>
      </c>
      <c r="G150" s="3" t="s">
        <v>1007</v>
      </c>
    </row>
    <row r="151" s="4" customFormat="1" ht="40" customHeight="1" spans="1:7">
      <c r="A151" s="6" t="s">
        <v>207</v>
      </c>
      <c r="B151" s="7">
        <v>13562119952</v>
      </c>
      <c r="F151" s="3" t="s">
        <v>20</v>
      </c>
      <c r="G151" s="3" t="s">
        <v>1008</v>
      </c>
    </row>
    <row r="152" s="4" customFormat="1" ht="40" customHeight="1" spans="1:7">
      <c r="A152" s="6" t="s">
        <v>208</v>
      </c>
      <c r="B152" s="7">
        <v>13562149236</v>
      </c>
      <c r="F152" s="3" t="s">
        <v>259</v>
      </c>
      <c r="G152" s="3" t="s">
        <v>1009</v>
      </c>
    </row>
    <row r="153" s="4" customFormat="1" ht="40" customHeight="1" spans="1:7">
      <c r="A153" s="6" t="s">
        <v>210</v>
      </c>
      <c r="B153" s="7">
        <v>15910038709</v>
      </c>
      <c r="F153" s="3" t="s">
        <v>68</v>
      </c>
      <c r="G153" s="3" t="s">
        <v>1010</v>
      </c>
    </row>
    <row r="154" s="4" customFormat="1" ht="40" customHeight="1" spans="1:7">
      <c r="A154" s="6" t="s">
        <v>212</v>
      </c>
      <c r="B154" s="7">
        <v>13034563688</v>
      </c>
      <c r="F154" s="3"/>
      <c r="G154" s="3"/>
    </row>
    <row r="155" s="4" customFormat="1" ht="40" customHeight="1" spans="1:7">
      <c r="A155" s="6" t="s">
        <v>214</v>
      </c>
      <c r="B155" s="7">
        <v>13465211289</v>
      </c>
      <c r="F155" s="3" t="s">
        <v>151</v>
      </c>
      <c r="G155" s="3" t="s">
        <v>1011</v>
      </c>
    </row>
    <row r="156" s="4" customFormat="1" ht="40" customHeight="1" spans="1:7">
      <c r="A156" s="6" t="s">
        <v>45</v>
      </c>
      <c r="B156" s="7">
        <v>13791269820</v>
      </c>
      <c r="F156" s="3" t="s">
        <v>15</v>
      </c>
      <c r="G156" s="3" t="s">
        <v>1012</v>
      </c>
    </row>
    <row r="157" s="4" customFormat="1" ht="40" customHeight="1" spans="1:7">
      <c r="A157" s="6" t="s">
        <v>216</v>
      </c>
      <c r="B157" s="7">
        <v>15910038637</v>
      </c>
      <c r="F157" s="3" t="s">
        <v>391</v>
      </c>
      <c r="G157" s="3" t="s">
        <v>1013</v>
      </c>
    </row>
    <row r="158" s="4" customFormat="1" ht="40" customHeight="1" spans="1:7">
      <c r="A158" s="6" t="s">
        <v>217</v>
      </c>
      <c r="B158" s="7">
        <v>18006316660</v>
      </c>
      <c r="F158" s="3" t="s">
        <v>67</v>
      </c>
      <c r="G158" s="3" t="s">
        <v>1014</v>
      </c>
    </row>
    <row r="159" s="4" customFormat="1" ht="40" customHeight="1" spans="1:7">
      <c r="A159" s="6" t="s">
        <v>219</v>
      </c>
      <c r="B159" s="7">
        <v>18663151121</v>
      </c>
      <c r="F159" s="3" t="s">
        <v>323</v>
      </c>
      <c r="G159" s="3" t="s">
        <v>1015</v>
      </c>
    </row>
    <row r="160" s="4" customFormat="1" ht="40" customHeight="1" spans="1:7">
      <c r="A160" s="6" t="s">
        <v>220</v>
      </c>
      <c r="B160" s="7">
        <v>15806453021</v>
      </c>
      <c r="F160" s="3" t="s">
        <v>385</v>
      </c>
      <c r="G160" s="3" t="s">
        <v>1016</v>
      </c>
    </row>
    <row r="161" s="4" customFormat="1" ht="40" customHeight="1" spans="1:7">
      <c r="A161" s="6" t="s">
        <v>221</v>
      </c>
      <c r="B161" s="7">
        <v>15806453028</v>
      </c>
      <c r="F161" s="3" t="s">
        <v>373</v>
      </c>
      <c r="G161" s="3" t="s">
        <v>1017</v>
      </c>
    </row>
    <row r="162" s="4" customFormat="1" ht="40" customHeight="1" spans="1:7">
      <c r="A162" s="6" t="s">
        <v>222</v>
      </c>
      <c r="B162" s="7">
        <v>13082681529</v>
      </c>
      <c r="F162" s="3"/>
      <c r="G162" s="3"/>
    </row>
    <row r="163" s="4" customFormat="1" ht="40" customHeight="1" spans="1:7">
      <c r="A163" s="6" t="s">
        <v>223</v>
      </c>
      <c r="B163" s="7">
        <v>13806317597</v>
      </c>
      <c r="F163" s="3"/>
      <c r="G163" s="3"/>
    </row>
    <row r="164" s="4" customFormat="1" ht="40" customHeight="1" spans="1:7">
      <c r="A164" s="6" t="s">
        <v>224</v>
      </c>
      <c r="B164" s="7">
        <v>13562182505</v>
      </c>
      <c r="F164" s="3" t="s">
        <v>316</v>
      </c>
      <c r="G164" s="3" t="s">
        <v>1018</v>
      </c>
    </row>
    <row r="165" s="4" customFormat="1" ht="40" customHeight="1" spans="1:7">
      <c r="A165" s="6" t="s">
        <v>225</v>
      </c>
      <c r="B165" s="7">
        <v>13455876168</v>
      </c>
      <c r="F165" s="3" t="s">
        <v>252</v>
      </c>
      <c r="G165" s="3" t="s">
        <v>1019</v>
      </c>
    </row>
    <row r="166" s="4" customFormat="1" ht="40" customHeight="1" spans="1:7">
      <c r="A166" s="6" t="s">
        <v>227</v>
      </c>
      <c r="B166" s="7">
        <v>15563101556</v>
      </c>
      <c r="F166" s="3" t="s">
        <v>158</v>
      </c>
      <c r="G166" s="3" t="s">
        <v>1020</v>
      </c>
    </row>
    <row r="167" s="4" customFormat="1" ht="40" customHeight="1" spans="1:7">
      <c r="A167" s="6" t="s">
        <v>229</v>
      </c>
      <c r="B167" s="7">
        <v>13156319927</v>
      </c>
      <c r="F167" s="3" t="s">
        <v>121</v>
      </c>
      <c r="G167" s="3" t="s">
        <v>1021</v>
      </c>
    </row>
    <row r="168" s="4" customFormat="1" ht="40" customHeight="1" spans="1:7">
      <c r="A168" s="6" t="s">
        <v>231</v>
      </c>
      <c r="B168" s="7">
        <v>13963101533</v>
      </c>
      <c r="F168" s="3" t="s">
        <v>200</v>
      </c>
      <c r="G168" s="3" t="s">
        <v>1022</v>
      </c>
    </row>
    <row r="169" s="4" customFormat="1" ht="40" customHeight="1" spans="1:7">
      <c r="A169" s="6" t="s">
        <v>232</v>
      </c>
      <c r="B169" s="7">
        <v>13863110859</v>
      </c>
      <c r="F169" s="3" t="s">
        <v>320</v>
      </c>
      <c r="G169" s="3" t="s">
        <v>1023</v>
      </c>
    </row>
    <row r="170" s="4" customFormat="1" ht="40" customHeight="1" spans="1:7">
      <c r="A170" s="6" t="s">
        <v>233</v>
      </c>
      <c r="B170" s="7">
        <v>18389159177</v>
      </c>
      <c r="F170" s="3" t="s">
        <v>452</v>
      </c>
      <c r="G170" s="3" t="s">
        <v>1024</v>
      </c>
    </row>
    <row r="171" s="4" customFormat="1" ht="40" customHeight="1" spans="1:7">
      <c r="A171" s="6" t="s">
        <v>235</v>
      </c>
      <c r="B171" s="7">
        <v>18606317568</v>
      </c>
      <c r="F171" s="3" t="s">
        <v>175</v>
      </c>
      <c r="G171" s="3" t="s">
        <v>1025</v>
      </c>
    </row>
    <row r="172" s="4" customFormat="1" ht="40" customHeight="1" spans="1:7">
      <c r="A172" s="6" t="s">
        <v>237</v>
      </c>
      <c r="B172" s="7">
        <v>13061172237</v>
      </c>
      <c r="F172" s="3" t="s">
        <v>136</v>
      </c>
      <c r="G172" s="3" t="s">
        <v>1026</v>
      </c>
    </row>
    <row r="173" s="4" customFormat="1" ht="40" customHeight="1" spans="1:7">
      <c r="A173" s="6" t="s">
        <v>238</v>
      </c>
      <c r="B173" s="7">
        <v>13655488973</v>
      </c>
      <c r="F173" s="3" t="s">
        <v>13</v>
      </c>
      <c r="G173" s="3" t="s">
        <v>1027</v>
      </c>
    </row>
    <row r="174" s="4" customFormat="1" ht="40" customHeight="1" spans="1:7">
      <c r="A174" s="6" t="s">
        <v>239</v>
      </c>
      <c r="B174" s="7">
        <v>13583294861</v>
      </c>
      <c r="F174" s="3" t="s">
        <v>250</v>
      </c>
      <c r="G174" s="3" t="s">
        <v>1028</v>
      </c>
    </row>
    <row r="175" s="4" customFormat="1" ht="40" customHeight="1" spans="1:7">
      <c r="A175" s="6" t="s">
        <v>240</v>
      </c>
      <c r="B175" s="7">
        <v>15550654105</v>
      </c>
      <c r="F175" s="3" t="s">
        <v>300</v>
      </c>
      <c r="G175" s="3" t="s">
        <v>1029</v>
      </c>
    </row>
    <row r="176" s="4" customFormat="1" ht="40" customHeight="1" spans="1:7">
      <c r="A176" s="6" t="s">
        <v>242</v>
      </c>
      <c r="B176" s="7">
        <v>17763130032</v>
      </c>
      <c r="F176" s="3" t="s">
        <v>8</v>
      </c>
      <c r="G176" s="3" t="s">
        <v>1030</v>
      </c>
    </row>
    <row r="177" s="4" customFormat="1" ht="40" customHeight="1" spans="1:7">
      <c r="A177" s="6" t="s">
        <v>243</v>
      </c>
      <c r="B177" s="7">
        <v>13455862486</v>
      </c>
      <c r="F177" s="3" t="s">
        <v>47</v>
      </c>
      <c r="G177" s="3" t="s">
        <v>1031</v>
      </c>
    </row>
    <row r="178" s="4" customFormat="1" ht="40" customHeight="1" spans="1:7">
      <c r="A178" s="6" t="s">
        <v>245</v>
      </c>
      <c r="B178" s="7">
        <v>18963119883</v>
      </c>
      <c r="F178" s="3" t="s">
        <v>142</v>
      </c>
      <c r="G178" s="3" t="s">
        <v>1032</v>
      </c>
    </row>
    <row r="179" s="4" customFormat="1" ht="40" customHeight="1" spans="1:7">
      <c r="A179" s="6" t="s">
        <v>247</v>
      </c>
      <c r="B179" s="7">
        <v>13465231314</v>
      </c>
      <c r="F179" s="3" t="s">
        <v>407</v>
      </c>
      <c r="G179" s="3" t="s">
        <v>1033</v>
      </c>
    </row>
    <row r="180" s="4" customFormat="1" ht="40" customHeight="1" spans="1:7">
      <c r="A180" s="6" t="s">
        <v>249</v>
      </c>
      <c r="B180" s="7">
        <v>18660328841</v>
      </c>
      <c r="F180" s="3" t="s">
        <v>285</v>
      </c>
      <c r="G180" s="3" t="s">
        <v>1034</v>
      </c>
    </row>
    <row r="181" s="4" customFormat="1" ht="40" customHeight="1" spans="1:7">
      <c r="A181" s="6" t="s">
        <v>250</v>
      </c>
      <c r="B181" s="7">
        <v>18766302211</v>
      </c>
      <c r="F181" s="3" t="s">
        <v>414</v>
      </c>
      <c r="G181" s="3" t="s">
        <v>1035</v>
      </c>
    </row>
    <row r="182" s="4" customFormat="1" ht="40" customHeight="1" spans="1:7">
      <c r="A182" s="6" t="s">
        <v>252</v>
      </c>
      <c r="B182" s="7">
        <v>18763187906</v>
      </c>
      <c r="F182" s="3" t="s">
        <v>94</v>
      </c>
      <c r="G182" s="3" t="s">
        <v>1036</v>
      </c>
    </row>
    <row r="183" s="4" customFormat="1" ht="40" customHeight="1" spans="1:7">
      <c r="A183" s="6" t="s">
        <v>253</v>
      </c>
      <c r="B183" s="7">
        <v>13863021716</v>
      </c>
      <c r="F183" s="3" t="s">
        <v>325</v>
      </c>
      <c r="G183" s="3" t="s">
        <v>1037</v>
      </c>
    </row>
    <row r="184" s="4" customFormat="1" ht="40" customHeight="1" spans="1:7">
      <c r="A184" s="6" t="s">
        <v>255</v>
      </c>
      <c r="B184" s="7">
        <v>18663159266</v>
      </c>
      <c r="F184" s="3" t="s">
        <v>10</v>
      </c>
      <c r="G184" s="3" t="s">
        <v>1038</v>
      </c>
    </row>
    <row r="185" s="4" customFormat="1" ht="40" customHeight="1" spans="1:7">
      <c r="A185" s="6" t="s">
        <v>256</v>
      </c>
      <c r="B185" s="7">
        <v>18563134939</v>
      </c>
      <c r="F185" s="3" t="s">
        <v>99</v>
      </c>
      <c r="G185" s="3" t="s">
        <v>1039</v>
      </c>
    </row>
    <row r="186" s="4" customFormat="1" ht="40" customHeight="1" spans="1:7">
      <c r="A186" s="6" t="s">
        <v>258</v>
      </c>
      <c r="B186" s="7">
        <v>13021632008</v>
      </c>
      <c r="F186" s="3" t="s">
        <v>309</v>
      </c>
      <c r="G186" s="3" t="s">
        <v>1040</v>
      </c>
    </row>
    <row r="187" s="4" customFormat="1" ht="40" customHeight="1" spans="1:7">
      <c r="A187" s="6" t="s">
        <v>259</v>
      </c>
      <c r="B187" s="7">
        <v>13869015083</v>
      </c>
      <c r="F187" s="3" t="s">
        <v>337</v>
      </c>
      <c r="G187" s="3" t="s">
        <v>1041</v>
      </c>
    </row>
    <row r="188" s="4" customFormat="1" ht="40" customHeight="1" spans="1:7">
      <c r="A188" s="6" t="s">
        <v>261</v>
      </c>
      <c r="B188" s="7">
        <v>18863106175</v>
      </c>
      <c r="F188" s="3" t="s">
        <v>194</v>
      </c>
      <c r="G188" s="3" t="s">
        <v>1042</v>
      </c>
    </row>
    <row r="189" s="4" customFormat="1" ht="40" customHeight="1" spans="1:7">
      <c r="A189" s="6" t="s">
        <v>262</v>
      </c>
      <c r="B189" s="7">
        <v>15953867722</v>
      </c>
      <c r="F189" s="3" t="s">
        <v>96</v>
      </c>
      <c r="G189" s="3" t="s">
        <v>1043</v>
      </c>
    </row>
    <row r="190" s="4" customFormat="1" ht="40" customHeight="1" spans="1:7">
      <c r="A190" s="6" t="s">
        <v>264</v>
      </c>
      <c r="B190" s="7">
        <v>13465223207</v>
      </c>
      <c r="F190" s="3" t="s">
        <v>168</v>
      </c>
      <c r="G190" s="3" t="s">
        <v>1044</v>
      </c>
    </row>
    <row r="191" s="4" customFormat="1" ht="40" customHeight="1" spans="1:7">
      <c r="A191" s="6" t="s">
        <v>265</v>
      </c>
      <c r="B191" s="7">
        <v>13869018465</v>
      </c>
      <c r="F191" s="3" t="s">
        <v>415</v>
      </c>
      <c r="G191" s="3" t="s">
        <v>1045</v>
      </c>
    </row>
    <row r="192" s="4" customFormat="1" ht="40" customHeight="1" spans="1:7">
      <c r="A192" s="6" t="s">
        <v>267</v>
      </c>
      <c r="B192" s="7">
        <v>13792736825</v>
      </c>
      <c r="F192" s="3" t="s">
        <v>336</v>
      </c>
      <c r="G192" s="3" t="s">
        <v>1046</v>
      </c>
    </row>
    <row r="193" s="4" customFormat="1" ht="40" customHeight="1" spans="1:7">
      <c r="A193" s="6" t="s">
        <v>268</v>
      </c>
      <c r="B193" s="7">
        <v>15588381732</v>
      </c>
      <c r="F193" s="3" t="s">
        <v>416</v>
      </c>
      <c r="G193" s="3" t="s">
        <v>1047</v>
      </c>
    </row>
    <row r="194" s="4" customFormat="1" ht="40" customHeight="1" spans="1:7">
      <c r="A194" s="6" t="s">
        <v>270</v>
      </c>
      <c r="B194" s="7">
        <v>15065165887</v>
      </c>
      <c r="F194" s="3" t="s">
        <v>332</v>
      </c>
      <c r="G194" s="3" t="s">
        <v>1048</v>
      </c>
    </row>
    <row r="195" s="4" customFormat="1" ht="40" customHeight="1" spans="1:7">
      <c r="A195" s="6" t="s">
        <v>272</v>
      </c>
      <c r="B195" s="7">
        <v>13863142708</v>
      </c>
      <c r="F195" s="3" t="s">
        <v>148</v>
      </c>
      <c r="G195" s="3" t="s">
        <v>1049</v>
      </c>
    </row>
    <row r="196" s="4" customFormat="1" ht="40" customHeight="1" spans="1:7">
      <c r="A196" s="6" t="s">
        <v>274</v>
      </c>
      <c r="B196" s="7">
        <v>15106315777</v>
      </c>
      <c r="F196" s="3" t="s">
        <v>30</v>
      </c>
      <c r="G196" s="3" t="s">
        <v>1050</v>
      </c>
    </row>
    <row r="197" s="4" customFormat="1" ht="40" customHeight="1" spans="1:7">
      <c r="A197" s="6" t="s">
        <v>275</v>
      </c>
      <c r="B197" s="7">
        <v>13863179063</v>
      </c>
      <c r="F197" s="3" t="s">
        <v>454</v>
      </c>
      <c r="G197" s="3" t="s">
        <v>1051</v>
      </c>
    </row>
    <row r="198" s="4" customFormat="1" ht="40" customHeight="1" spans="1:7">
      <c r="A198" s="6" t="s">
        <v>276</v>
      </c>
      <c r="B198" s="7">
        <v>13361179350</v>
      </c>
      <c r="F198" s="3" t="s">
        <v>131</v>
      </c>
      <c r="G198" s="3" t="s">
        <v>1052</v>
      </c>
    </row>
    <row r="199" s="4" customFormat="1" ht="40" customHeight="1" spans="1:7">
      <c r="A199" s="6" t="s">
        <v>277</v>
      </c>
      <c r="B199" s="7">
        <v>13562111538</v>
      </c>
      <c r="F199" s="3" t="s">
        <v>265</v>
      </c>
      <c r="G199" s="3" t="s">
        <v>1053</v>
      </c>
    </row>
    <row r="200" s="4" customFormat="1" ht="40" customHeight="1" spans="1:7">
      <c r="A200" s="6" t="s">
        <v>278</v>
      </c>
      <c r="B200" s="7">
        <v>13869072512</v>
      </c>
      <c r="F200" s="3" t="s">
        <v>394</v>
      </c>
      <c r="G200" s="3" t="s">
        <v>1054</v>
      </c>
    </row>
    <row r="201" s="4" customFormat="1" ht="40" customHeight="1" spans="1:7">
      <c r="A201" s="6" t="s">
        <v>279</v>
      </c>
      <c r="B201" s="7">
        <v>13561810318</v>
      </c>
      <c r="F201" s="3" t="s">
        <v>55</v>
      </c>
      <c r="G201" s="3" t="s">
        <v>1055</v>
      </c>
    </row>
    <row r="202" s="4" customFormat="1" ht="40" customHeight="1" spans="1:7">
      <c r="A202" s="6" t="s">
        <v>280</v>
      </c>
      <c r="B202" s="7">
        <v>13869041508</v>
      </c>
      <c r="F202" s="3" t="s">
        <v>247</v>
      </c>
      <c r="G202" s="3" t="s">
        <v>1056</v>
      </c>
    </row>
    <row r="203" s="4" customFormat="1" ht="40" customHeight="1" spans="1:7">
      <c r="A203" s="6" t="s">
        <v>281</v>
      </c>
      <c r="B203" s="7">
        <v>13562157703</v>
      </c>
      <c r="F203" s="3" t="s">
        <v>153</v>
      </c>
      <c r="G203" s="3" t="s">
        <v>1057</v>
      </c>
    </row>
    <row r="204" s="4" customFormat="1" ht="40" customHeight="1" spans="1:7">
      <c r="A204" s="6" t="s">
        <v>282</v>
      </c>
      <c r="B204" s="7">
        <v>15065176509</v>
      </c>
      <c r="F204" s="3" t="s">
        <v>115</v>
      </c>
      <c r="G204" s="3" t="s">
        <v>1058</v>
      </c>
    </row>
    <row r="205" s="4" customFormat="1" ht="40" customHeight="1" spans="1:7">
      <c r="A205" s="6" t="s">
        <v>284</v>
      </c>
      <c r="B205" s="7">
        <v>13666302858</v>
      </c>
      <c r="F205" s="3" t="s">
        <v>274</v>
      </c>
      <c r="G205" s="3" t="s">
        <v>1059</v>
      </c>
    </row>
    <row r="206" s="4" customFormat="1" ht="40" customHeight="1" spans="1:7">
      <c r="A206" s="6" t="s">
        <v>285</v>
      </c>
      <c r="B206" s="7">
        <v>15763191607</v>
      </c>
      <c r="F206" s="3" t="s">
        <v>396</v>
      </c>
      <c r="G206" s="3" t="s">
        <v>1060</v>
      </c>
    </row>
    <row r="207" s="4" customFormat="1" ht="40" customHeight="1" spans="1:7">
      <c r="A207" s="6" t="s">
        <v>287</v>
      </c>
      <c r="B207" s="7">
        <v>13706310709</v>
      </c>
      <c r="F207" s="3" t="s">
        <v>469</v>
      </c>
      <c r="G207" s="3" t="s">
        <v>1061</v>
      </c>
    </row>
    <row r="208" s="4" customFormat="1" ht="40" customHeight="1" spans="1:7">
      <c r="A208" s="6" t="s">
        <v>288</v>
      </c>
      <c r="B208" s="7">
        <v>18669371301</v>
      </c>
      <c r="F208" s="3" t="s">
        <v>227</v>
      </c>
      <c r="G208" s="3" t="s">
        <v>1062</v>
      </c>
    </row>
    <row r="209" s="4" customFormat="1" ht="40" customHeight="1" spans="1:7">
      <c r="A209" s="6" t="s">
        <v>290</v>
      </c>
      <c r="B209" s="7">
        <v>18606316067</v>
      </c>
      <c r="F209" s="3" t="s">
        <v>93</v>
      </c>
      <c r="G209" s="3" t="s">
        <v>1063</v>
      </c>
    </row>
    <row r="210" s="4" customFormat="1" ht="40" customHeight="1" spans="1:7">
      <c r="A210" s="6" t="s">
        <v>291</v>
      </c>
      <c r="B210" s="7">
        <v>13906308073</v>
      </c>
      <c r="F210" s="3" t="s">
        <v>420</v>
      </c>
      <c r="G210" s="3" t="s">
        <v>1064</v>
      </c>
    </row>
    <row r="211" s="4" customFormat="1" ht="40" customHeight="1" spans="1:7">
      <c r="A211" s="6" t="s">
        <v>293</v>
      </c>
      <c r="B211" s="7">
        <v>13676317812</v>
      </c>
      <c r="F211" s="3" t="s">
        <v>17</v>
      </c>
      <c r="G211" s="3" t="s">
        <v>1065</v>
      </c>
    </row>
    <row r="212" s="4" customFormat="1" ht="40" customHeight="1" spans="1:7">
      <c r="A212" s="6" t="s">
        <v>294</v>
      </c>
      <c r="B212" s="7">
        <v>13361179387</v>
      </c>
      <c r="F212" s="3" t="s">
        <v>344</v>
      </c>
      <c r="G212" s="3" t="s">
        <v>1066</v>
      </c>
    </row>
    <row r="213" s="4" customFormat="1" ht="40" customHeight="1" spans="1:7">
      <c r="A213" s="6" t="s">
        <v>295</v>
      </c>
      <c r="B213" s="7">
        <v>15666312916</v>
      </c>
      <c r="F213" s="3" t="s">
        <v>329</v>
      </c>
      <c r="G213" s="3" t="s">
        <v>1067</v>
      </c>
    </row>
    <row r="214" s="4" customFormat="1" ht="40" customHeight="1" spans="1:7">
      <c r="A214" s="6" t="s">
        <v>297</v>
      </c>
      <c r="B214" s="7">
        <v>15562121028</v>
      </c>
      <c r="F214" s="3"/>
      <c r="G214" s="3"/>
    </row>
    <row r="215" s="4" customFormat="1" ht="40" customHeight="1" spans="1:7">
      <c r="A215" s="6" t="s">
        <v>298</v>
      </c>
      <c r="B215" s="7">
        <v>15106315609</v>
      </c>
      <c r="F215" s="3" t="s">
        <v>379</v>
      </c>
      <c r="G215" s="3" t="s">
        <v>1068</v>
      </c>
    </row>
    <row r="216" s="4" customFormat="1" ht="40" customHeight="1" spans="1:7">
      <c r="A216" s="6" t="s">
        <v>299</v>
      </c>
      <c r="B216" s="7">
        <v>18063113751</v>
      </c>
      <c r="F216" s="3" t="s">
        <v>295</v>
      </c>
      <c r="G216" s="3" t="s">
        <v>1069</v>
      </c>
    </row>
    <row r="217" s="4" customFormat="1" ht="40" customHeight="1" spans="1:7">
      <c r="A217" s="6" t="s">
        <v>300</v>
      </c>
      <c r="B217" s="7">
        <v>13869015611</v>
      </c>
      <c r="F217" s="3" t="s">
        <v>146</v>
      </c>
      <c r="G217" s="3" t="s">
        <v>1070</v>
      </c>
    </row>
    <row r="218" s="4" customFormat="1" ht="40" customHeight="1" spans="1:7">
      <c r="A218" s="6" t="s">
        <v>301</v>
      </c>
      <c r="B218" s="7">
        <v>17763139516</v>
      </c>
      <c r="F218" s="3" t="s">
        <v>473</v>
      </c>
      <c r="G218" s="3" t="s">
        <v>1071</v>
      </c>
    </row>
    <row r="219" s="4" customFormat="1" ht="40" customHeight="1" spans="1:7">
      <c r="A219" s="6" t="s">
        <v>302</v>
      </c>
      <c r="B219" s="7">
        <v>15206319936</v>
      </c>
      <c r="F219" s="3" t="s">
        <v>82</v>
      </c>
      <c r="G219" s="3" t="s">
        <v>1072</v>
      </c>
    </row>
    <row r="220" s="4" customFormat="1" ht="40" customHeight="1" spans="1:7">
      <c r="A220" s="6" t="s">
        <v>304</v>
      </c>
      <c r="B220" s="7">
        <v>15264417323</v>
      </c>
      <c r="F220" s="3" t="s">
        <v>110</v>
      </c>
      <c r="G220" s="3" t="s">
        <v>1073</v>
      </c>
    </row>
    <row r="221" s="4" customFormat="1" ht="40" customHeight="1" spans="1:7">
      <c r="A221" s="6" t="s">
        <v>306</v>
      </c>
      <c r="B221" s="7">
        <v>13563127555</v>
      </c>
      <c r="F221" s="3" t="s">
        <v>249</v>
      </c>
      <c r="G221" s="3" t="s">
        <v>1074</v>
      </c>
    </row>
    <row r="222" s="4" customFormat="1" ht="40" customHeight="1" spans="1:7">
      <c r="A222" s="6" t="s">
        <v>308</v>
      </c>
      <c r="B222" s="7">
        <v>13220836223</v>
      </c>
      <c r="F222" s="3" t="s">
        <v>207</v>
      </c>
      <c r="G222" s="3" t="s">
        <v>1075</v>
      </c>
    </row>
    <row r="223" s="4" customFormat="1" ht="40" customHeight="1" spans="1:7">
      <c r="A223" s="6" t="s">
        <v>309</v>
      </c>
      <c r="B223" s="7">
        <v>15066318068</v>
      </c>
      <c r="F223" s="3" t="s">
        <v>467</v>
      </c>
      <c r="G223" s="3" t="s">
        <v>1076</v>
      </c>
    </row>
    <row r="224" s="4" customFormat="1" ht="40" customHeight="1" spans="1:7">
      <c r="A224" s="6" t="s">
        <v>310</v>
      </c>
      <c r="B224" s="7">
        <v>18963188107</v>
      </c>
      <c r="F224" s="3"/>
      <c r="G224" s="3"/>
    </row>
    <row r="225" s="4" customFormat="1" ht="40" customHeight="1" spans="1:7">
      <c r="A225" s="6" t="s">
        <v>311</v>
      </c>
      <c r="B225" s="7">
        <v>13356816288</v>
      </c>
      <c r="F225" s="3" t="s">
        <v>419</v>
      </c>
      <c r="G225" s="3" t="s">
        <v>1077</v>
      </c>
    </row>
    <row r="226" s="4" customFormat="1" ht="40" customHeight="1" spans="1:7">
      <c r="A226" s="6" t="s">
        <v>313</v>
      </c>
      <c r="B226" s="7">
        <v>13562132105</v>
      </c>
      <c r="F226" s="3" t="s">
        <v>37</v>
      </c>
      <c r="G226" s="3" t="s">
        <v>1078</v>
      </c>
    </row>
    <row r="227" s="4" customFormat="1" ht="40" customHeight="1" spans="1:7">
      <c r="A227" s="6" t="s">
        <v>314</v>
      </c>
      <c r="B227" s="7">
        <v>15634329688</v>
      </c>
      <c r="F227" s="3" t="s">
        <v>177</v>
      </c>
      <c r="G227" s="3" t="s">
        <v>1079</v>
      </c>
    </row>
    <row r="228" s="4" customFormat="1" ht="40" customHeight="1" spans="1:7">
      <c r="A228" s="6" t="s">
        <v>316</v>
      </c>
      <c r="B228" s="7">
        <v>15266989397</v>
      </c>
      <c r="F228" s="3" t="s">
        <v>342</v>
      </c>
      <c r="G228" s="3" t="s">
        <v>1080</v>
      </c>
    </row>
    <row r="229" s="4" customFormat="1" ht="40" customHeight="1" spans="1:7">
      <c r="A229" s="6" t="s">
        <v>317</v>
      </c>
      <c r="B229" s="7">
        <v>15065509543</v>
      </c>
      <c r="F229" s="3" t="s">
        <v>298</v>
      </c>
      <c r="G229" s="3" t="s">
        <v>1081</v>
      </c>
    </row>
    <row r="230" s="4" customFormat="1" ht="40" customHeight="1" spans="1:7">
      <c r="A230" s="6" t="s">
        <v>318</v>
      </c>
      <c r="B230" s="7">
        <v>15953881657</v>
      </c>
      <c r="F230" s="3" t="s">
        <v>384</v>
      </c>
      <c r="G230" s="3" t="s">
        <v>1082</v>
      </c>
    </row>
    <row r="231" s="4" customFormat="1" ht="40" customHeight="1" spans="1:7">
      <c r="A231" s="6" t="s">
        <v>319</v>
      </c>
      <c r="B231" s="7">
        <v>15954037097</v>
      </c>
      <c r="F231" s="3" t="s">
        <v>144</v>
      </c>
      <c r="G231" s="3" t="s">
        <v>1083</v>
      </c>
    </row>
    <row r="232" s="4" customFormat="1" ht="40" customHeight="1" spans="1:7">
      <c r="A232" s="6" t="s">
        <v>320</v>
      </c>
      <c r="B232" s="7">
        <v>13863160528</v>
      </c>
      <c r="F232" s="3" t="s">
        <v>375</v>
      </c>
      <c r="G232" s="3" t="s">
        <v>1084</v>
      </c>
    </row>
    <row r="233" s="4" customFormat="1" ht="40" customHeight="1" spans="1:7">
      <c r="A233" s="6" t="s">
        <v>322</v>
      </c>
      <c r="B233" s="7">
        <v>13869023452</v>
      </c>
      <c r="F233" s="3" t="s">
        <v>301</v>
      </c>
      <c r="G233" s="3" t="s">
        <v>1085</v>
      </c>
    </row>
    <row r="234" s="4" customFormat="1" ht="40" customHeight="1" spans="1:7">
      <c r="A234" s="6" t="s">
        <v>323</v>
      </c>
      <c r="B234" s="7">
        <v>18766310319</v>
      </c>
      <c r="F234" s="3" t="s">
        <v>135</v>
      </c>
      <c r="G234" s="3" t="s">
        <v>1086</v>
      </c>
    </row>
    <row r="235" s="4" customFormat="1" ht="40" customHeight="1" spans="1:7">
      <c r="A235" s="6" t="s">
        <v>325</v>
      </c>
      <c r="B235" s="7">
        <v>13012736660</v>
      </c>
      <c r="F235" s="3" t="s">
        <v>101</v>
      </c>
      <c r="G235" s="3" t="s">
        <v>1087</v>
      </c>
    </row>
    <row r="236" s="4" customFormat="1" ht="40" customHeight="1" spans="1:7">
      <c r="A236" s="6" t="s">
        <v>327</v>
      </c>
      <c r="B236" s="7">
        <v>13869009223</v>
      </c>
      <c r="F236" s="3" t="s">
        <v>60</v>
      </c>
      <c r="G236" s="3" t="s">
        <v>1088</v>
      </c>
    </row>
    <row r="237" s="4" customFormat="1" ht="40" customHeight="1" spans="1:7">
      <c r="A237" s="6" t="s">
        <v>328</v>
      </c>
      <c r="B237" s="7">
        <v>15563105722</v>
      </c>
      <c r="F237" s="3"/>
      <c r="G237" s="3"/>
    </row>
    <row r="238" s="4" customFormat="1" ht="40" customHeight="1" spans="1:7">
      <c r="A238" s="6" t="s">
        <v>329</v>
      </c>
      <c r="B238" s="7">
        <v>13561886903</v>
      </c>
      <c r="F238" s="3" t="s">
        <v>186</v>
      </c>
      <c r="G238" s="3" t="s">
        <v>1089</v>
      </c>
    </row>
    <row r="239" s="4" customFormat="1" ht="40" customHeight="1" spans="1:7">
      <c r="A239" s="6" t="s">
        <v>330</v>
      </c>
      <c r="B239" s="7">
        <v>13562176608</v>
      </c>
      <c r="F239" s="3" t="s">
        <v>350</v>
      </c>
      <c r="G239" s="3" t="s">
        <v>1090</v>
      </c>
    </row>
    <row r="240" s="4" customFormat="1" ht="40" customHeight="1" spans="1:7">
      <c r="A240" s="6" t="s">
        <v>332</v>
      </c>
      <c r="B240" s="7">
        <v>13863174951</v>
      </c>
      <c r="F240" s="3" t="s">
        <v>125</v>
      </c>
      <c r="G240" s="3" t="s">
        <v>1091</v>
      </c>
    </row>
    <row r="241" s="4" customFormat="1" ht="40" customHeight="1" spans="1:7">
      <c r="A241" s="6" t="s">
        <v>333</v>
      </c>
      <c r="B241" s="7">
        <v>13863153685</v>
      </c>
      <c r="F241" s="3" t="s">
        <v>41</v>
      </c>
      <c r="G241" s="3" t="s">
        <v>1092</v>
      </c>
    </row>
    <row r="242" s="4" customFormat="1" ht="40" customHeight="1" spans="1:7">
      <c r="A242" s="6" t="s">
        <v>335</v>
      </c>
      <c r="B242" s="7">
        <v>18663192550</v>
      </c>
      <c r="F242" s="3" t="s">
        <v>174</v>
      </c>
      <c r="G242" s="3" t="s">
        <v>1093</v>
      </c>
    </row>
    <row r="243" s="4" customFormat="1" ht="40" customHeight="1" spans="1:7">
      <c r="A243" s="6" t="s">
        <v>336</v>
      </c>
      <c r="B243" s="7">
        <v>13287876461</v>
      </c>
      <c r="F243" s="3" t="s">
        <v>26</v>
      </c>
      <c r="G243" s="3" t="s">
        <v>1094</v>
      </c>
    </row>
    <row r="244" s="4" customFormat="1" ht="40" customHeight="1" spans="1:7">
      <c r="A244" s="6" t="s">
        <v>337</v>
      </c>
      <c r="B244" s="7">
        <v>18660360601</v>
      </c>
      <c r="F244" s="3" t="s">
        <v>357</v>
      </c>
      <c r="G244" s="3" t="s">
        <v>1095</v>
      </c>
    </row>
    <row r="245" s="4" customFormat="1" ht="40" customHeight="1" spans="1:7">
      <c r="A245" s="6" t="s">
        <v>338</v>
      </c>
      <c r="B245" s="7">
        <v>15763161003</v>
      </c>
      <c r="F245" s="3" t="s">
        <v>179</v>
      </c>
      <c r="G245" s="3" t="s">
        <v>1096</v>
      </c>
    </row>
    <row r="246" s="4" customFormat="1" ht="40" customHeight="1" spans="1:7">
      <c r="A246" s="6" t="s">
        <v>339</v>
      </c>
      <c r="B246" s="7">
        <v>15866303375</v>
      </c>
      <c r="F246" s="3" t="s">
        <v>71</v>
      </c>
      <c r="G246" s="3" t="s">
        <v>1097</v>
      </c>
    </row>
    <row r="247" s="4" customFormat="1" ht="40" customHeight="1" spans="1:7">
      <c r="A247" s="6" t="s">
        <v>340</v>
      </c>
      <c r="B247" s="7">
        <v>18763188699</v>
      </c>
      <c r="F247" s="3" t="s">
        <v>275</v>
      </c>
      <c r="G247" s="3" t="s">
        <v>1098</v>
      </c>
    </row>
    <row r="248" s="4" customFormat="1" ht="40" customHeight="1" spans="1:7">
      <c r="A248" s="6" t="s">
        <v>342</v>
      </c>
      <c r="B248" s="7">
        <v>13061105524</v>
      </c>
      <c r="F248" s="3" t="s">
        <v>383</v>
      </c>
      <c r="G248" s="3" t="s">
        <v>1099</v>
      </c>
    </row>
    <row r="249" s="4" customFormat="1" ht="40" customHeight="1" spans="1:7">
      <c r="A249" s="6" t="s">
        <v>343</v>
      </c>
      <c r="B249" s="7">
        <v>15263198014</v>
      </c>
      <c r="F249" s="3" t="s">
        <v>308</v>
      </c>
      <c r="G249" s="3" t="s">
        <v>1100</v>
      </c>
    </row>
    <row r="250" s="4" customFormat="1" ht="40" customHeight="1" spans="1:7">
      <c r="A250" s="6" t="s">
        <v>344</v>
      </c>
      <c r="B250" s="7">
        <v>18863061001</v>
      </c>
      <c r="F250" s="3" t="s">
        <v>198</v>
      </c>
      <c r="G250" s="3" t="s">
        <v>1101</v>
      </c>
    </row>
    <row r="251" s="4" customFormat="1" ht="40" customHeight="1" spans="1:7">
      <c r="A251" s="6" t="s">
        <v>345</v>
      </c>
      <c r="B251" s="7">
        <v>13156081800</v>
      </c>
      <c r="F251" s="3"/>
      <c r="G251" s="3"/>
    </row>
    <row r="252" s="4" customFormat="1" ht="40" customHeight="1" spans="1:7">
      <c r="A252" s="6" t="s">
        <v>346</v>
      </c>
      <c r="B252" s="7">
        <v>15106315611</v>
      </c>
      <c r="F252" s="3"/>
      <c r="G252" s="3"/>
    </row>
    <row r="253" s="4" customFormat="1" ht="40" customHeight="1" spans="1:7">
      <c r="A253" s="6" t="s">
        <v>347</v>
      </c>
      <c r="B253" s="7">
        <v>13869065854</v>
      </c>
      <c r="F253" s="3" t="s">
        <v>162</v>
      </c>
      <c r="G253" s="3" t="s">
        <v>1102</v>
      </c>
    </row>
    <row r="254" s="4" customFormat="1" ht="40" customHeight="1" spans="1:7">
      <c r="A254" s="6" t="s">
        <v>348</v>
      </c>
      <c r="B254" s="7">
        <v>13181873344</v>
      </c>
      <c r="F254" s="3" t="s">
        <v>277</v>
      </c>
      <c r="G254" s="3" t="s">
        <v>1103</v>
      </c>
    </row>
    <row r="255" s="4" customFormat="1" ht="40" customHeight="1" spans="1:7">
      <c r="A255" s="6" t="s">
        <v>350</v>
      </c>
      <c r="B255" s="7">
        <v>18663196018</v>
      </c>
      <c r="F255" s="3" t="s">
        <v>109</v>
      </c>
      <c r="G255" s="3" t="s">
        <v>1104</v>
      </c>
    </row>
    <row r="256" s="4" customFormat="1" ht="40" customHeight="1" spans="1:7">
      <c r="A256" s="6" t="s">
        <v>352</v>
      </c>
      <c r="B256" s="7">
        <v>18906316692</v>
      </c>
      <c r="F256" s="3" t="s">
        <v>156</v>
      </c>
      <c r="G256" s="3" t="s">
        <v>1105</v>
      </c>
    </row>
    <row r="257" s="4" customFormat="1" ht="40" customHeight="1" spans="1:7">
      <c r="A257" s="6" t="s">
        <v>353</v>
      </c>
      <c r="B257" s="7">
        <v>13869087169</v>
      </c>
      <c r="F257" s="3" t="s">
        <v>387</v>
      </c>
      <c r="G257" s="3" t="s">
        <v>1106</v>
      </c>
    </row>
    <row r="258" s="4" customFormat="1" ht="40" customHeight="1" spans="1:7">
      <c r="A258" s="6" t="s">
        <v>354</v>
      </c>
      <c r="B258" s="12">
        <v>18963187977</v>
      </c>
      <c r="F258" s="3" t="s">
        <v>166</v>
      </c>
      <c r="G258" s="3" t="s">
        <v>1107</v>
      </c>
    </row>
    <row r="259" s="4" customFormat="1" ht="40" customHeight="1" spans="1:7">
      <c r="A259" s="6" t="s">
        <v>356</v>
      </c>
      <c r="B259" s="7">
        <v>18669330306</v>
      </c>
      <c r="F259" s="3" t="s">
        <v>169</v>
      </c>
      <c r="G259" s="3" t="s">
        <v>1108</v>
      </c>
    </row>
    <row r="260" s="4" customFormat="1" ht="40" customHeight="1" spans="1:7">
      <c r="A260" s="6" t="s">
        <v>357</v>
      </c>
      <c r="B260" s="7">
        <v>19963199986</v>
      </c>
      <c r="F260" s="3" t="s">
        <v>389</v>
      </c>
      <c r="G260" s="3" t="s">
        <v>1109</v>
      </c>
    </row>
    <row r="261" s="4" customFormat="1" ht="40" customHeight="1" spans="1:7">
      <c r="A261" s="6" t="s">
        <v>358</v>
      </c>
      <c r="B261" s="7">
        <v>15065176321</v>
      </c>
      <c r="F261" s="3" t="s">
        <v>31</v>
      </c>
      <c r="G261" s="3" t="s">
        <v>1110</v>
      </c>
    </row>
    <row r="262" s="4" customFormat="1" ht="40" customHeight="1" spans="1:7">
      <c r="A262" s="6" t="s">
        <v>359</v>
      </c>
      <c r="B262" s="7">
        <v>13386306269</v>
      </c>
      <c r="F262" s="3" t="s">
        <v>418</v>
      </c>
      <c r="G262" s="3" t="s">
        <v>1111</v>
      </c>
    </row>
    <row r="263" s="4" customFormat="1" ht="40" customHeight="1" spans="1:7">
      <c r="A263" s="6" t="s">
        <v>361</v>
      </c>
      <c r="B263" s="7">
        <v>13706312945</v>
      </c>
      <c r="F263" s="3" t="s">
        <v>107</v>
      </c>
      <c r="G263" s="3" t="s">
        <v>1112</v>
      </c>
    </row>
    <row r="264" s="4" customFormat="1" ht="40" customHeight="1" spans="1:7">
      <c r="A264" s="6" t="s">
        <v>363</v>
      </c>
      <c r="B264" s="7">
        <v>15588337885</v>
      </c>
      <c r="F264" s="3" t="s">
        <v>108</v>
      </c>
      <c r="G264" s="3" t="s">
        <v>1113</v>
      </c>
    </row>
    <row r="265" s="4" customFormat="1" ht="40" customHeight="1" spans="1:7">
      <c r="A265" s="6" t="s">
        <v>365</v>
      </c>
      <c r="B265" s="7">
        <v>18669366338</v>
      </c>
      <c r="F265" s="3" t="s">
        <v>503</v>
      </c>
      <c r="G265" s="3" t="s">
        <v>1114</v>
      </c>
    </row>
    <row r="266" s="4" customFormat="1" ht="40" customHeight="1" spans="1:7">
      <c r="A266" s="6" t="s">
        <v>367</v>
      </c>
      <c r="B266" s="7">
        <v>13386300707</v>
      </c>
      <c r="F266" s="3" t="s">
        <v>481</v>
      </c>
      <c r="G266" s="3" t="s">
        <v>1115</v>
      </c>
    </row>
    <row r="267" s="4" customFormat="1" ht="40" customHeight="1" spans="1:7">
      <c r="A267" s="6" t="s">
        <v>369</v>
      </c>
      <c r="B267" s="7">
        <v>18563150663</v>
      </c>
      <c r="F267" s="3" t="s">
        <v>483</v>
      </c>
      <c r="G267" s="3" t="s">
        <v>1116</v>
      </c>
    </row>
    <row r="268" s="4" customFormat="1" ht="40" customHeight="1" spans="1:7">
      <c r="A268" s="6" t="s">
        <v>371</v>
      </c>
      <c r="B268" s="7">
        <v>18669366319</v>
      </c>
      <c r="F268" s="3" t="s">
        <v>490</v>
      </c>
      <c r="G268" s="3" t="s">
        <v>1117</v>
      </c>
    </row>
    <row r="269" s="4" customFormat="1" ht="40" customHeight="1" spans="1:7">
      <c r="A269" s="6" t="s">
        <v>373</v>
      </c>
      <c r="B269" s="7">
        <v>13455855518</v>
      </c>
      <c r="F269" s="3" t="s">
        <v>498</v>
      </c>
      <c r="G269" s="3" t="s">
        <v>1118</v>
      </c>
    </row>
    <row r="270" s="4" customFormat="1" ht="40" customHeight="1" spans="1:7">
      <c r="A270" s="6" t="s">
        <v>375</v>
      </c>
      <c r="B270" s="7">
        <v>13346317789</v>
      </c>
      <c r="F270" s="3"/>
      <c r="G270" s="3"/>
    </row>
    <row r="271" s="4" customFormat="1" ht="40" customHeight="1" spans="1:7">
      <c r="A271" s="6" t="s">
        <v>377</v>
      </c>
      <c r="B271" s="7">
        <v>13181894072</v>
      </c>
      <c r="F271" s="3" t="s">
        <v>479</v>
      </c>
      <c r="G271" s="3" t="s">
        <v>1119</v>
      </c>
    </row>
    <row r="272" s="4" customFormat="1" ht="40" customHeight="1" spans="1:7">
      <c r="A272" s="6" t="s">
        <v>379</v>
      </c>
      <c r="B272" s="7">
        <v>17762707201</v>
      </c>
      <c r="F272" s="3" t="s">
        <v>487</v>
      </c>
      <c r="G272" s="3" t="s">
        <v>1120</v>
      </c>
    </row>
    <row r="273" s="4" customFormat="1" ht="40" customHeight="1" spans="1:7">
      <c r="A273" s="6" t="s">
        <v>380</v>
      </c>
      <c r="B273" s="7">
        <v>18663125389</v>
      </c>
      <c r="F273" s="3" t="s">
        <v>494</v>
      </c>
      <c r="G273" s="3" t="s">
        <v>1121</v>
      </c>
    </row>
    <row r="274" s="4" customFormat="1" ht="40" customHeight="1" spans="1:7">
      <c r="A274" s="6" t="s">
        <v>382</v>
      </c>
      <c r="B274" s="7">
        <v>13606496661</v>
      </c>
      <c r="F274" s="3" t="s">
        <v>493</v>
      </c>
      <c r="G274" s="3" t="s">
        <v>1122</v>
      </c>
    </row>
    <row r="275" s="4" customFormat="1" ht="40" customHeight="1" spans="1:7">
      <c r="A275" s="6" t="s">
        <v>383</v>
      </c>
      <c r="B275" s="7">
        <v>13606315776</v>
      </c>
      <c r="F275" s="3" t="s">
        <v>522</v>
      </c>
      <c r="G275" s="3" t="s">
        <v>1123</v>
      </c>
    </row>
    <row r="276" s="4" customFormat="1" ht="40" customHeight="1" spans="1:7">
      <c r="A276" s="6" t="s">
        <v>384</v>
      </c>
      <c r="B276" s="7">
        <v>13563157928</v>
      </c>
      <c r="F276" s="1"/>
      <c r="G276" s="1"/>
    </row>
    <row r="277" s="4" customFormat="1" ht="40" customHeight="1" spans="1:7">
      <c r="A277" s="6" t="s">
        <v>385</v>
      </c>
      <c r="B277" s="7">
        <v>15063175789</v>
      </c>
      <c r="F277" s="1"/>
      <c r="G277" s="1"/>
    </row>
    <row r="278" s="4" customFormat="1" ht="40" customHeight="1" spans="1:7">
      <c r="A278" s="6" t="s">
        <v>387</v>
      </c>
      <c r="B278" s="7">
        <v>13963136611</v>
      </c>
      <c r="F278" s="1"/>
      <c r="G278" s="1"/>
    </row>
    <row r="279" s="4" customFormat="1" ht="40" customHeight="1" spans="1:7">
      <c r="A279" s="6" t="s">
        <v>389</v>
      </c>
      <c r="B279" s="7">
        <v>13336308058</v>
      </c>
      <c r="F279" s="1"/>
      <c r="G279" s="1"/>
    </row>
    <row r="280" s="4" customFormat="1" ht="40" customHeight="1" spans="1:7">
      <c r="A280" s="6" t="s">
        <v>391</v>
      </c>
      <c r="B280" s="7">
        <v>19806310088</v>
      </c>
      <c r="F280" s="1"/>
      <c r="G280" s="1"/>
    </row>
    <row r="281" s="4" customFormat="1" ht="40" customHeight="1" spans="1:7">
      <c r="A281" s="6" t="s">
        <v>393</v>
      </c>
      <c r="B281" s="7">
        <v>13562109588</v>
      </c>
      <c r="F281" s="1"/>
      <c r="G281" s="1"/>
    </row>
    <row r="282" s="4" customFormat="1" ht="40" customHeight="1" spans="1:7">
      <c r="A282" s="6" t="s">
        <v>394</v>
      </c>
      <c r="B282" s="7">
        <v>13863026872</v>
      </c>
      <c r="F282" s="1"/>
      <c r="G282" s="1"/>
    </row>
    <row r="283" s="4" customFormat="1" ht="40" customHeight="1" spans="1:7">
      <c r="A283" s="6" t="s">
        <v>396</v>
      </c>
      <c r="B283" s="7">
        <v>13573701836</v>
      </c>
      <c r="F283" s="1"/>
      <c r="G283" s="1"/>
    </row>
    <row r="284" s="4" customFormat="1" ht="40" customHeight="1" spans="1:7">
      <c r="A284" s="6" t="s">
        <v>397</v>
      </c>
      <c r="B284" s="7">
        <v>13061119972</v>
      </c>
      <c r="F284" s="1"/>
      <c r="G284" s="1"/>
    </row>
    <row r="285" s="4" customFormat="1" ht="40" customHeight="1" spans="1:7">
      <c r="A285" s="6" t="s">
        <v>399</v>
      </c>
      <c r="B285" s="7">
        <v>15606316638</v>
      </c>
      <c r="F285" s="1"/>
      <c r="G285" s="1"/>
    </row>
    <row r="286" s="4" customFormat="1" ht="40" customHeight="1" spans="1:7">
      <c r="A286" s="6" t="s">
        <v>401</v>
      </c>
      <c r="B286" s="7">
        <v>13001659683</v>
      </c>
      <c r="F286" s="1"/>
      <c r="G286" s="1"/>
    </row>
    <row r="287" s="4" customFormat="1" ht="40" customHeight="1" spans="1:7">
      <c r="A287" s="6" t="s">
        <v>403</v>
      </c>
      <c r="B287" s="7">
        <v>13869089100</v>
      </c>
      <c r="F287" s="1"/>
      <c r="G287" s="1"/>
    </row>
    <row r="288" s="4" customFormat="1" ht="40" customHeight="1" spans="1:7">
      <c r="A288" s="6" t="s">
        <v>404</v>
      </c>
      <c r="B288" s="7">
        <v>13336305698</v>
      </c>
      <c r="F288" s="1"/>
      <c r="G288" s="1"/>
    </row>
    <row r="289" s="4" customFormat="1" ht="40" customHeight="1" spans="1:7">
      <c r="A289" s="6" t="s">
        <v>406</v>
      </c>
      <c r="B289" s="7">
        <v>13706319393</v>
      </c>
      <c r="F289" s="1"/>
      <c r="G289" s="1"/>
    </row>
    <row r="290" s="4" customFormat="1" ht="40" customHeight="1" spans="1:7">
      <c r="A290" s="6" t="s">
        <v>407</v>
      </c>
      <c r="B290" s="7">
        <v>13001640660</v>
      </c>
      <c r="F290" s="1"/>
      <c r="G290" s="1"/>
    </row>
    <row r="291" s="4" customFormat="1" ht="40" customHeight="1" spans="1:7">
      <c r="A291" s="6" t="s">
        <v>409</v>
      </c>
      <c r="B291" s="7">
        <v>13906301193</v>
      </c>
      <c r="F291" s="1"/>
      <c r="G291" s="1"/>
    </row>
    <row r="292" s="4" customFormat="1" ht="40" customHeight="1" spans="1:7">
      <c r="A292" s="6" t="s">
        <v>411</v>
      </c>
      <c r="B292" s="7">
        <v>13506309588</v>
      </c>
      <c r="F292" s="1"/>
      <c r="G292" s="1"/>
    </row>
    <row r="293" s="4" customFormat="1" ht="40" customHeight="1" spans="1:7">
      <c r="A293" s="6" t="s">
        <v>412</v>
      </c>
      <c r="B293" s="7">
        <v>13906301036</v>
      </c>
      <c r="F293" s="1"/>
      <c r="G293" s="1"/>
    </row>
    <row r="294" s="4" customFormat="1" ht="40" customHeight="1" spans="1:7">
      <c r="A294" s="6" t="s">
        <v>414</v>
      </c>
      <c r="B294" s="7">
        <v>15166111526</v>
      </c>
      <c r="F294" s="1"/>
      <c r="G294" s="1"/>
    </row>
    <row r="295" s="4" customFormat="1" ht="40" customHeight="1" spans="1:7">
      <c r="A295" s="6" t="s">
        <v>415</v>
      </c>
      <c r="B295" s="7">
        <v>15166310017</v>
      </c>
      <c r="F295" s="1"/>
      <c r="G295" s="1"/>
    </row>
    <row r="296" s="4" customFormat="1" ht="40" customHeight="1" spans="1:7">
      <c r="A296" s="6" t="s">
        <v>416</v>
      </c>
      <c r="B296" s="7">
        <v>13869012062</v>
      </c>
      <c r="F296" s="1"/>
      <c r="G296" s="1"/>
    </row>
    <row r="297" s="4" customFormat="1" ht="40" customHeight="1" spans="1:7">
      <c r="A297" s="6" t="s">
        <v>418</v>
      </c>
      <c r="B297" s="7">
        <v>15953886091</v>
      </c>
      <c r="F297" s="1"/>
      <c r="G297" s="1"/>
    </row>
    <row r="298" s="4" customFormat="1" ht="40" customHeight="1" spans="1:7">
      <c r="A298" s="6" t="s">
        <v>419</v>
      </c>
      <c r="B298" s="7">
        <v>13863198305</v>
      </c>
      <c r="F298" s="1"/>
      <c r="G298" s="1"/>
    </row>
    <row r="299" s="4" customFormat="1" ht="40" customHeight="1" spans="1:7">
      <c r="A299" s="6" t="s">
        <v>420</v>
      </c>
      <c r="B299" s="13"/>
      <c r="F299" s="1"/>
      <c r="G299" s="1"/>
    </row>
    <row r="300" s="4" customFormat="1" ht="40" customHeight="1" spans="1:7">
      <c r="A300" s="6" t="s">
        <v>421</v>
      </c>
      <c r="B300" s="7">
        <v>15606305903</v>
      </c>
      <c r="F300" s="1"/>
      <c r="G300" s="1"/>
    </row>
    <row r="301" s="4" customFormat="1" ht="40" customHeight="1" spans="1:7">
      <c r="A301" s="6" t="s">
        <v>423</v>
      </c>
      <c r="B301" s="10">
        <v>13863027099</v>
      </c>
      <c r="F301" s="1"/>
      <c r="G301" s="1"/>
    </row>
    <row r="302" s="4" customFormat="1" ht="40" customHeight="1" spans="1:7">
      <c r="A302" s="6" t="s">
        <v>425</v>
      </c>
      <c r="B302" s="14"/>
      <c r="F302" s="1"/>
      <c r="G302" s="1"/>
    </row>
    <row r="303" s="4" customFormat="1" ht="40" customHeight="1" spans="1:7">
      <c r="A303" s="6" t="s">
        <v>427</v>
      </c>
      <c r="B303" s="7">
        <v>18006317608</v>
      </c>
      <c r="F303" s="1"/>
      <c r="G303" s="1"/>
    </row>
    <row r="304" s="4" customFormat="1" ht="40" customHeight="1" spans="1:7">
      <c r="A304" s="6" t="s">
        <v>429</v>
      </c>
      <c r="B304" s="14"/>
      <c r="F304" s="1"/>
      <c r="G304" s="1"/>
    </row>
    <row r="305" s="4" customFormat="1" ht="40" customHeight="1" spans="1:7">
      <c r="A305" s="6" t="s">
        <v>430</v>
      </c>
      <c r="B305" s="14"/>
      <c r="F305" s="1"/>
      <c r="G305" s="1"/>
    </row>
    <row r="306" s="4" customFormat="1" ht="40" customHeight="1" spans="1:7">
      <c r="A306" s="6" t="s">
        <v>431</v>
      </c>
      <c r="B306" s="14"/>
      <c r="F306" s="1"/>
      <c r="G306" s="1"/>
    </row>
    <row r="307" s="4" customFormat="1" ht="40" customHeight="1" spans="1:7">
      <c r="A307" s="6" t="s">
        <v>432</v>
      </c>
      <c r="B307" s="7">
        <v>15263136003</v>
      </c>
      <c r="F307" s="1"/>
      <c r="G307" s="1"/>
    </row>
    <row r="308" s="4" customFormat="1" ht="40" customHeight="1" spans="1:7">
      <c r="A308" s="6" t="s">
        <v>433</v>
      </c>
      <c r="B308" s="14"/>
      <c r="F308" s="1"/>
      <c r="G308" s="1"/>
    </row>
    <row r="309" s="4" customFormat="1" ht="40" customHeight="1" spans="1:7">
      <c r="A309" s="6" t="s">
        <v>434</v>
      </c>
      <c r="B309" s="7"/>
      <c r="F309" s="1"/>
      <c r="G309" s="1"/>
    </row>
    <row r="310" s="4" customFormat="1" ht="40" customHeight="1" spans="1:7">
      <c r="A310" s="6" t="s">
        <v>436</v>
      </c>
      <c r="B310" s="7"/>
      <c r="F310" s="1"/>
      <c r="G310" s="1"/>
    </row>
    <row r="311" s="4" customFormat="1" ht="40" customHeight="1" spans="1:7">
      <c r="A311" s="6" t="s">
        <v>437</v>
      </c>
      <c r="B311" s="7"/>
      <c r="F311" s="1"/>
      <c r="G311" s="1"/>
    </row>
    <row r="312" s="4" customFormat="1" ht="40" customHeight="1" spans="1:7">
      <c r="A312" s="6" t="s">
        <v>438</v>
      </c>
      <c r="B312" s="7"/>
      <c r="F312" s="1"/>
      <c r="G312" s="1"/>
    </row>
    <row r="313" s="4" customFormat="1" ht="40" customHeight="1" spans="1:7">
      <c r="A313" s="6" t="s">
        <v>439</v>
      </c>
      <c r="B313" s="7"/>
      <c r="F313" s="1"/>
      <c r="G313" s="1"/>
    </row>
    <row r="314" s="4" customFormat="1" ht="40" customHeight="1" spans="1:7">
      <c r="A314" s="6" t="s">
        <v>440</v>
      </c>
      <c r="B314" s="7"/>
      <c r="F314" s="1"/>
      <c r="G314" s="1"/>
    </row>
    <row r="315" s="4" customFormat="1" ht="40" customHeight="1" spans="1:7">
      <c r="A315" s="6" t="s">
        <v>441</v>
      </c>
      <c r="B315" s="7"/>
      <c r="F315" s="1"/>
      <c r="G315" s="1"/>
    </row>
    <row r="316" s="4" customFormat="1" ht="40" customHeight="1" spans="1:7">
      <c r="A316" s="6" t="s">
        <v>442</v>
      </c>
      <c r="B316" s="7"/>
      <c r="F316" s="1"/>
      <c r="G316" s="1"/>
    </row>
    <row r="317" s="4" customFormat="1" ht="40" customHeight="1" spans="1:7">
      <c r="A317" s="6" t="s">
        <v>443</v>
      </c>
      <c r="B317" s="7"/>
      <c r="F317" s="1"/>
      <c r="G317" s="1"/>
    </row>
    <row r="318" s="4" customFormat="1" ht="40" customHeight="1" spans="1:7">
      <c r="A318" s="6" t="s">
        <v>444</v>
      </c>
      <c r="B318" s="7"/>
      <c r="F318" s="1"/>
      <c r="G318" s="1"/>
    </row>
    <row r="319" s="4" customFormat="1" ht="40" customHeight="1" spans="1:7">
      <c r="A319" s="6" t="s">
        <v>445</v>
      </c>
      <c r="B319" s="7"/>
      <c r="F319" s="1"/>
      <c r="G319" s="1"/>
    </row>
    <row r="320" s="4" customFormat="1" ht="40" customHeight="1" spans="1:7">
      <c r="A320" s="6" t="s">
        <v>446</v>
      </c>
      <c r="B320" s="7">
        <v>18606417121</v>
      </c>
      <c r="F320" s="1"/>
      <c r="G320" s="1"/>
    </row>
    <row r="321" s="4" customFormat="1" ht="40" customHeight="1" spans="1:7">
      <c r="A321" s="6" t="s">
        <v>447</v>
      </c>
      <c r="B321" s="7">
        <v>13519607780</v>
      </c>
      <c r="F321" s="1"/>
      <c r="G321" s="1"/>
    </row>
    <row r="322" s="4" customFormat="1" ht="40" customHeight="1" spans="1:7">
      <c r="A322" s="6" t="s">
        <v>448</v>
      </c>
      <c r="B322" s="7">
        <v>13287879891</v>
      </c>
      <c r="F322" s="1"/>
      <c r="G322" s="1"/>
    </row>
    <row r="323" s="4" customFormat="1" ht="40" customHeight="1" spans="1:7">
      <c r="A323" s="6" t="s">
        <v>449</v>
      </c>
      <c r="B323" s="7">
        <v>15588333383</v>
      </c>
      <c r="F323" s="1"/>
      <c r="G323" s="1"/>
    </row>
    <row r="324" s="4" customFormat="1" ht="40" customHeight="1" spans="1:7">
      <c r="A324" s="6" t="s">
        <v>451</v>
      </c>
      <c r="B324" s="7">
        <v>18660378220</v>
      </c>
      <c r="F324" s="1"/>
      <c r="G324" s="1"/>
    </row>
    <row r="325" s="4" customFormat="1" ht="40" customHeight="1" spans="1:7">
      <c r="A325" s="6" t="s">
        <v>452</v>
      </c>
      <c r="B325" s="7">
        <v>15066315702</v>
      </c>
      <c r="F325" s="1"/>
      <c r="G325" s="1"/>
    </row>
    <row r="326" s="4" customFormat="1" ht="40" customHeight="1" spans="1:7">
      <c r="A326" s="6" t="s">
        <v>454</v>
      </c>
      <c r="B326" s="7">
        <v>18563161319</v>
      </c>
      <c r="F326" s="1"/>
      <c r="G326" s="1"/>
    </row>
    <row r="327" s="4" customFormat="1" ht="40" customHeight="1" spans="1:7">
      <c r="A327" s="6" t="s">
        <v>456</v>
      </c>
      <c r="B327" s="7">
        <v>15588366188</v>
      </c>
      <c r="F327" s="1"/>
      <c r="G327" s="1"/>
    </row>
    <row r="328" s="4" customFormat="1" ht="40" customHeight="1" spans="1:7">
      <c r="A328" s="6" t="s">
        <v>457</v>
      </c>
      <c r="B328" s="7">
        <v>18660377889</v>
      </c>
      <c r="F328" s="1"/>
      <c r="G328" s="1"/>
    </row>
    <row r="329" s="4" customFormat="1" ht="40" customHeight="1" spans="1:7">
      <c r="A329" s="6" t="s">
        <v>458</v>
      </c>
      <c r="B329" s="7">
        <v>13963187655</v>
      </c>
      <c r="F329" s="1"/>
      <c r="G329" s="1"/>
    </row>
    <row r="330" s="4" customFormat="1" ht="40" customHeight="1" spans="1:7">
      <c r="A330" s="6" t="s">
        <v>460</v>
      </c>
      <c r="B330" s="7">
        <v>13082685976</v>
      </c>
      <c r="F330" s="1"/>
      <c r="G330" s="1"/>
    </row>
    <row r="331" s="4" customFormat="1" ht="40" customHeight="1" spans="1:7">
      <c r="A331" s="6" t="s">
        <v>462</v>
      </c>
      <c r="B331" s="7">
        <v>13256803566</v>
      </c>
      <c r="F331" s="1"/>
      <c r="G331" s="1"/>
    </row>
    <row r="332" s="4" customFormat="1" ht="40" customHeight="1" spans="1:7">
      <c r="A332" s="6" t="s">
        <v>464</v>
      </c>
      <c r="B332" s="7">
        <v>13012737999</v>
      </c>
      <c r="F332" s="1"/>
      <c r="G332" s="1"/>
    </row>
    <row r="333" s="4" customFormat="1" ht="40" customHeight="1" spans="1:7">
      <c r="A333" s="6" t="s">
        <v>466</v>
      </c>
      <c r="B333" s="7">
        <v>13336309268</v>
      </c>
      <c r="F333" s="1"/>
      <c r="G333" s="1"/>
    </row>
    <row r="334" s="4" customFormat="1" ht="40" customHeight="1" spans="1:7">
      <c r="A334" s="6" t="s">
        <v>467</v>
      </c>
      <c r="B334" s="7">
        <v>13361198598</v>
      </c>
      <c r="F334" s="1"/>
      <c r="G334" s="1"/>
    </row>
    <row r="335" s="4" customFormat="1" ht="40" customHeight="1" spans="1:7">
      <c r="A335" s="6" t="s">
        <v>469</v>
      </c>
      <c r="B335" s="7">
        <v>13061162399</v>
      </c>
      <c r="F335" s="1"/>
      <c r="G335" s="1"/>
    </row>
    <row r="336" s="4" customFormat="1" ht="40" customHeight="1" spans="1:7">
      <c r="A336" s="6" t="s">
        <v>471</v>
      </c>
      <c r="B336" s="7">
        <v>15006311079</v>
      </c>
      <c r="F336" s="1"/>
      <c r="G336" s="1"/>
    </row>
    <row r="337" s="4" customFormat="1" ht="40" customHeight="1" spans="1:7">
      <c r="A337" s="6" t="s">
        <v>473</v>
      </c>
      <c r="B337" s="7">
        <v>13012737590</v>
      </c>
      <c r="F337" s="1"/>
      <c r="G337" s="1"/>
    </row>
    <row r="338" s="4" customFormat="1" ht="40" customHeight="1" spans="1:7">
      <c r="A338" s="15" t="s">
        <v>475</v>
      </c>
      <c r="B338" s="15">
        <v>15588355069</v>
      </c>
      <c r="F338" s="1"/>
      <c r="G338" s="1"/>
    </row>
    <row r="339" s="4" customFormat="1" ht="40" customHeight="1" spans="1:7">
      <c r="A339" s="15" t="s">
        <v>476</v>
      </c>
      <c r="B339" s="15">
        <v>13356301665</v>
      </c>
      <c r="F339" s="1"/>
      <c r="G339" s="1"/>
    </row>
    <row r="340" s="4" customFormat="1" ht="40" customHeight="1" spans="1:7">
      <c r="A340" s="15" t="s">
        <v>477</v>
      </c>
      <c r="B340" s="15">
        <v>18953527006</v>
      </c>
      <c r="F340" s="1"/>
      <c r="G340" s="1"/>
    </row>
    <row r="341" s="4" customFormat="1" ht="40" customHeight="1" spans="1:7">
      <c r="A341" s="15" t="s">
        <v>478</v>
      </c>
      <c r="B341" s="15">
        <v>19952409903</v>
      </c>
      <c r="F341" s="1"/>
      <c r="G341" s="1"/>
    </row>
    <row r="342" s="4" customFormat="1" ht="40" customHeight="1" spans="1:7">
      <c r="A342" s="15" t="s">
        <v>479</v>
      </c>
      <c r="B342" s="15">
        <v>13963169746</v>
      </c>
      <c r="F342" s="1"/>
      <c r="G342" s="1"/>
    </row>
    <row r="343" s="4" customFormat="1" ht="40" customHeight="1" spans="1:7">
      <c r="A343" s="15" t="s">
        <v>480</v>
      </c>
      <c r="B343" s="15">
        <v>15063189099</v>
      </c>
      <c r="F343" s="1"/>
      <c r="G343" s="1"/>
    </row>
    <row r="344" s="4" customFormat="1" ht="40" customHeight="1" spans="1:7">
      <c r="A344" s="15" t="s">
        <v>481</v>
      </c>
      <c r="B344" s="15">
        <v>15666302490</v>
      </c>
      <c r="F344" s="1"/>
      <c r="G344" s="1"/>
    </row>
    <row r="345" s="4" customFormat="1" ht="40" customHeight="1" spans="1:7">
      <c r="A345" s="15" t="s">
        <v>482</v>
      </c>
      <c r="B345" s="15">
        <v>13561832128</v>
      </c>
      <c r="F345" s="1"/>
      <c r="G345" s="1"/>
    </row>
    <row r="346" s="4" customFormat="1" ht="40" customHeight="1" spans="1:7">
      <c r="A346" s="15" t="s">
        <v>483</v>
      </c>
      <c r="B346" s="15">
        <v>13156313921</v>
      </c>
      <c r="F346" s="1"/>
      <c r="G346" s="1"/>
    </row>
    <row r="347" s="4" customFormat="1" ht="40" customHeight="1" spans="1:7">
      <c r="A347" s="15" t="s">
        <v>484</v>
      </c>
      <c r="B347" s="15">
        <v>13676313869</v>
      </c>
      <c r="F347" s="1"/>
      <c r="G347" s="1"/>
    </row>
    <row r="348" s="4" customFormat="1" ht="40" customHeight="1" spans="1:7">
      <c r="A348" s="15" t="s">
        <v>485</v>
      </c>
      <c r="B348" s="15">
        <v>13061198380</v>
      </c>
      <c r="F348" s="1"/>
      <c r="G348" s="1"/>
    </row>
    <row r="349" s="4" customFormat="1" ht="40" customHeight="1" spans="1:7">
      <c r="A349" s="15" t="s">
        <v>486</v>
      </c>
      <c r="B349" s="15">
        <v>13562182186</v>
      </c>
      <c r="F349" s="1"/>
      <c r="G349" s="1"/>
    </row>
    <row r="350" s="4" customFormat="1" ht="40" customHeight="1" spans="1:7">
      <c r="A350" s="15" t="s">
        <v>487</v>
      </c>
      <c r="B350" s="15">
        <v>18669359389</v>
      </c>
      <c r="F350" s="1"/>
      <c r="G350" s="1"/>
    </row>
    <row r="351" s="4" customFormat="1" ht="40" customHeight="1" spans="1:7">
      <c r="A351" s="15" t="s">
        <v>488</v>
      </c>
      <c r="B351" s="15">
        <v>18906318635</v>
      </c>
      <c r="F351" s="1"/>
      <c r="G351" s="1"/>
    </row>
    <row r="352" s="4" customFormat="1" ht="40" customHeight="1" spans="1:7">
      <c r="A352" s="15" t="s">
        <v>489</v>
      </c>
      <c r="B352" s="15">
        <v>13563153655</v>
      </c>
      <c r="F352" s="1"/>
      <c r="G352" s="1"/>
    </row>
    <row r="353" s="4" customFormat="1" ht="40" customHeight="1" spans="1:7">
      <c r="A353" s="15" t="s">
        <v>243</v>
      </c>
      <c r="B353" s="15">
        <v>15553868479</v>
      </c>
      <c r="F353" s="1"/>
      <c r="G353" s="1"/>
    </row>
    <row r="354" s="4" customFormat="1" ht="40" customHeight="1" spans="1:7">
      <c r="A354" s="15" t="s">
        <v>490</v>
      </c>
      <c r="B354" s="15">
        <v>13561816338</v>
      </c>
      <c r="F354" s="1"/>
      <c r="G354" s="1"/>
    </row>
    <row r="355" s="4" customFormat="1" ht="40" customHeight="1" spans="1:7">
      <c r="A355" s="15" t="s">
        <v>491</v>
      </c>
      <c r="B355" s="15">
        <v>13361179328</v>
      </c>
      <c r="F355" s="1"/>
      <c r="G355" s="1"/>
    </row>
    <row r="356" s="4" customFormat="1" ht="40" customHeight="1" spans="1:7">
      <c r="A356" s="15" t="s">
        <v>492</v>
      </c>
      <c r="B356" s="15">
        <v>18563132825</v>
      </c>
      <c r="F356" s="1"/>
      <c r="G356" s="1"/>
    </row>
    <row r="357" s="4" customFormat="1" ht="40" customHeight="1" spans="1:7">
      <c r="A357" s="15" t="s">
        <v>493</v>
      </c>
      <c r="B357" s="15">
        <v>18663103824</v>
      </c>
      <c r="F357" s="1"/>
      <c r="G357" s="1"/>
    </row>
    <row r="358" s="4" customFormat="1" ht="40" customHeight="1" spans="1:7">
      <c r="A358" s="15" t="s">
        <v>494</v>
      </c>
      <c r="B358" s="15">
        <v>13355351875</v>
      </c>
      <c r="F358" s="1"/>
      <c r="G358" s="1"/>
    </row>
    <row r="359" s="4" customFormat="1" ht="40" customHeight="1" spans="1:7">
      <c r="A359" s="15" t="s">
        <v>495</v>
      </c>
      <c r="B359" s="15">
        <v>13863036946</v>
      </c>
      <c r="F359" s="1"/>
      <c r="G359" s="1"/>
    </row>
    <row r="360" s="4" customFormat="1" ht="40" customHeight="1" spans="1:7">
      <c r="A360" s="15" t="s">
        <v>496</v>
      </c>
      <c r="B360" s="15">
        <v>13706310152</v>
      </c>
      <c r="F360" s="1"/>
      <c r="G360" s="1"/>
    </row>
    <row r="361" s="4" customFormat="1" ht="40" customHeight="1" spans="1:7">
      <c r="A361" s="15" t="s">
        <v>497</v>
      </c>
      <c r="B361" s="15">
        <v>13365336337</v>
      </c>
      <c r="F361" s="1"/>
      <c r="G361" s="1"/>
    </row>
    <row r="362" s="4" customFormat="1" ht="40" customHeight="1" spans="1:7">
      <c r="A362" s="15" t="s">
        <v>498</v>
      </c>
      <c r="B362" s="15">
        <v>13863083398</v>
      </c>
      <c r="F362" s="1"/>
      <c r="G362" s="1"/>
    </row>
    <row r="363" s="4" customFormat="1" ht="40" customHeight="1" spans="1:7">
      <c r="A363" s="15" t="s">
        <v>500</v>
      </c>
      <c r="B363" s="15">
        <v>18663126099</v>
      </c>
      <c r="F363" s="1"/>
      <c r="G363" s="1"/>
    </row>
    <row r="364" s="4" customFormat="1" ht="40" customHeight="1" spans="1:7">
      <c r="A364" s="15" t="s">
        <v>501</v>
      </c>
      <c r="B364" s="15">
        <v>13563198871</v>
      </c>
      <c r="F364" s="1"/>
      <c r="G364" s="1"/>
    </row>
    <row r="365" s="4" customFormat="1" ht="40" customHeight="1" spans="1:7">
      <c r="A365" s="15" t="s">
        <v>502</v>
      </c>
      <c r="B365" s="15">
        <v>15906318989</v>
      </c>
      <c r="F365" s="1"/>
      <c r="G365" s="1"/>
    </row>
    <row r="366" s="4" customFormat="1" ht="40" customHeight="1" spans="1:7">
      <c r="A366" s="15" t="s">
        <v>503</v>
      </c>
      <c r="B366" s="15">
        <v>18663141681</v>
      </c>
      <c r="F366" s="1"/>
      <c r="G366" s="1"/>
    </row>
    <row r="367" s="4" customFormat="1" ht="40" customHeight="1" spans="1:7">
      <c r="A367" s="15" t="s">
        <v>504</v>
      </c>
      <c r="B367" s="15">
        <v>13963135177</v>
      </c>
      <c r="F367" s="1"/>
      <c r="G367" s="1"/>
    </row>
    <row r="368" s="4" customFormat="1" ht="40" customHeight="1" spans="1:7">
      <c r="A368" s="6" t="s">
        <v>505</v>
      </c>
      <c r="B368" s="16">
        <v>18663162828</v>
      </c>
      <c r="F368" s="1"/>
      <c r="G368" s="1"/>
    </row>
    <row r="369" s="4" customFormat="1" ht="40" customHeight="1" spans="1:7">
      <c r="A369" s="6" t="s">
        <v>507</v>
      </c>
      <c r="B369" s="16">
        <v>18763115995</v>
      </c>
      <c r="F369" s="1"/>
      <c r="G369" s="1"/>
    </row>
    <row r="370" s="4" customFormat="1" ht="40" customHeight="1" spans="1:7">
      <c r="A370" s="6" t="s">
        <v>508</v>
      </c>
      <c r="B370" s="6">
        <v>13465123850</v>
      </c>
      <c r="F370" s="1"/>
      <c r="G370" s="1"/>
    </row>
    <row r="371" s="4" customFormat="1" ht="40" customHeight="1" spans="1:7">
      <c r="A371" s="6" t="s">
        <v>509</v>
      </c>
      <c r="B371" s="16">
        <v>15588380965</v>
      </c>
      <c r="F371" s="1"/>
      <c r="G371" s="1"/>
    </row>
    <row r="372" s="4" customFormat="1" ht="40" customHeight="1" spans="1:7">
      <c r="A372" s="6" t="s">
        <v>511</v>
      </c>
      <c r="B372" s="16">
        <v>13465218412</v>
      </c>
      <c r="F372" s="1"/>
      <c r="G372" s="1"/>
    </row>
    <row r="373" s="4" customFormat="1" ht="40" customHeight="1" spans="1:7">
      <c r="A373" s="16" t="s">
        <v>512</v>
      </c>
      <c r="B373" s="16">
        <v>15216312361</v>
      </c>
      <c r="F373" s="1"/>
      <c r="G373" s="1"/>
    </row>
    <row r="374" s="4" customFormat="1" ht="40" customHeight="1" spans="1:7">
      <c r="A374" s="16" t="s">
        <v>513</v>
      </c>
      <c r="B374" s="6">
        <v>13153318957</v>
      </c>
      <c r="F374" s="1"/>
      <c r="G374" s="1"/>
    </row>
    <row r="375" s="4" customFormat="1" ht="40" customHeight="1" spans="1:7">
      <c r="A375" s="16" t="s">
        <v>514</v>
      </c>
      <c r="B375" s="6">
        <v>13863092159</v>
      </c>
      <c r="F375" s="1"/>
      <c r="G375" s="1"/>
    </row>
    <row r="376" s="4" customFormat="1" ht="40" customHeight="1" spans="1:7">
      <c r="A376" s="16" t="s">
        <v>516</v>
      </c>
      <c r="B376" s="6">
        <v>13561810176</v>
      </c>
      <c r="F376" s="1"/>
      <c r="G376" s="1"/>
    </row>
    <row r="377" s="4" customFormat="1" ht="40" customHeight="1" spans="1:7">
      <c r="A377" s="16" t="s">
        <v>518</v>
      </c>
      <c r="B377" s="16">
        <v>13721930302</v>
      </c>
      <c r="F377" s="1"/>
      <c r="G377" s="1"/>
    </row>
    <row r="378" s="4" customFormat="1" ht="40" customHeight="1" spans="1:7">
      <c r="A378" s="16" t="s">
        <v>520</v>
      </c>
      <c r="B378" s="6">
        <v>17606314917</v>
      </c>
      <c r="F378" s="1"/>
      <c r="G378" s="1"/>
    </row>
    <row r="379" s="4" customFormat="1" ht="40" customHeight="1" spans="1:7">
      <c r="A379" s="16" t="s">
        <v>521</v>
      </c>
      <c r="B379" s="6">
        <v>13863090495</v>
      </c>
      <c r="F379" s="1"/>
      <c r="G379" s="1"/>
    </row>
    <row r="380" s="4" customFormat="1" ht="40" customHeight="1" spans="1:7">
      <c r="A380" s="16" t="s">
        <v>522</v>
      </c>
      <c r="B380" s="6">
        <v>15063173818</v>
      </c>
      <c r="F380" s="1"/>
      <c r="G380" s="1"/>
    </row>
    <row r="381" s="4" customFormat="1" ht="40" customHeight="1" spans="1:7">
      <c r="A381" s="16" t="s">
        <v>524</v>
      </c>
      <c r="B381" s="6">
        <v>18863111223</v>
      </c>
      <c r="F381" s="1"/>
      <c r="G381" s="1"/>
    </row>
    <row r="382" s="4" customFormat="1" ht="40" customHeight="1" spans="1:7">
      <c r="A382" s="16" t="s">
        <v>525</v>
      </c>
      <c r="B382" s="6">
        <v>13656309072</v>
      </c>
      <c r="F382" s="1"/>
      <c r="G382" s="1"/>
    </row>
    <row r="383" s="4" customFormat="1" ht="40" customHeight="1" spans="1:7">
      <c r="A383" s="16" t="s">
        <v>526</v>
      </c>
      <c r="B383" s="16">
        <v>18663139698</v>
      </c>
      <c r="F383" s="1"/>
      <c r="G383" s="1"/>
    </row>
    <row r="384" s="4" customFormat="1" ht="40" customHeight="1" spans="1:7">
      <c r="A384" s="16" t="s">
        <v>528</v>
      </c>
      <c r="B384" s="6">
        <v>13863179696</v>
      </c>
      <c r="F384" s="1"/>
      <c r="G384" s="1"/>
    </row>
    <row r="385" s="4" customFormat="1" ht="40" customHeight="1" spans="1:7">
      <c r="A385" s="16" t="s">
        <v>530</v>
      </c>
      <c r="B385" s="6">
        <v>18463155543</v>
      </c>
      <c r="F385" s="1"/>
      <c r="G385" s="1"/>
    </row>
    <row r="386" s="4" customFormat="1" ht="40" customHeight="1" spans="1:7">
      <c r="A386" s="16" t="s">
        <v>531</v>
      </c>
      <c r="B386" s="6">
        <v>18660383231</v>
      </c>
      <c r="F386" s="1"/>
      <c r="G386" s="1"/>
    </row>
    <row r="387" s="4" customFormat="1" spans="1:7">
      <c r="A387" s="16" t="s">
        <v>532</v>
      </c>
      <c r="B387" s="6">
        <v>13863113845</v>
      </c>
      <c r="F387" s="1"/>
      <c r="G387" s="1"/>
    </row>
  </sheetData>
  <conditionalFormatting sqref="$A1:$XFD1048576"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75"/>
  <sheetViews>
    <sheetView workbookViewId="0">
      <selection activeCell="A1" sqref="A$1:B$1048576"/>
    </sheetView>
  </sheetViews>
  <sheetFormatPr defaultColWidth="9" defaultRowHeight="13.5" outlineLevelCol="1"/>
  <cols>
    <col min="1" max="1" width="6.25" style="1" customWidth="1"/>
    <col min="2" max="2" width="12.875" style="1" customWidth="1"/>
    <col min="3" max="15889" width="9" style="1"/>
    <col min="15890" max="16384" width="9" style="2"/>
  </cols>
  <sheetData>
    <row r="1" s="1" customFormat="1" ht="37.5" customHeight="1" spans="1:2">
      <c r="A1" s="3" t="s">
        <v>232</v>
      </c>
      <c r="B1" s="3" t="s">
        <v>880</v>
      </c>
    </row>
    <row r="2" s="1" customFormat="1" ht="14.25" customHeight="1" spans="1:2">
      <c r="A2" s="3" t="s">
        <v>231</v>
      </c>
      <c r="B2" s="3" t="s">
        <v>881</v>
      </c>
    </row>
    <row r="3" s="1" customFormat="1" ht="14.25" customHeight="1" spans="1:2">
      <c r="A3" s="3"/>
      <c r="B3" s="3"/>
    </row>
    <row r="4" s="1" customFormat="1" ht="14.25" customHeight="1" spans="1:2">
      <c r="A4" s="3"/>
      <c r="B4" s="3"/>
    </row>
    <row r="5" s="1" customFormat="1" ht="37.5" customHeight="1" spans="1:2">
      <c r="A5" s="3" t="s">
        <v>224</v>
      </c>
      <c r="B5" s="3" t="s">
        <v>882</v>
      </c>
    </row>
    <row r="6" s="1" customFormat="1" ht="37.5" customHeight="1" spans="1:2">
      <c r="A6" s="3" t="s">
        <v>319</v>
      </c>
      <c r="B6" s="3" t="s">
        <v>883</v>
      </c>
    </row>
    <row r="7" s="1" customFormat="1" ht="37.5" customHeight="1" spans="1:2">
      <c r="A7" s="3" t="s">
        <v>288</v>
      </c>
      <c r="B7" s="3" t="s">
        <v>884</v>
      </c>
    </row>
    <row r="8" s="1" customFormat="1" ht="37.5" customHeight="1" spans="1:2">
      <c r="A8" s="3" t="s">
        <v>197</v>
      </c>
      <c r="B8" s="3" t="s">
        <v>885</v>
      </c>
    </row>
    <row r="9" s="1" customFormat="1" ht="18.75" customHeight="1" spans="1:2">
      <c r="A9" s="3" t="s">
        <v>466</v>
      </c>
      <c r="B9" s="3" t="s">
        <v>886</v>
      </c>
    </row>
    <row r="10" s="1" customFormat="1" ht="18.75" customHeight="1" spans="1:2">
      <c r="A10" s="3"/>
      <c r="B10" s="3"/>
    </row>
    <row r="11" s="1" customFormat="1" ht="37.5" customHeight="1" spans="1:2">
      <c r="A11" s="3" t="s">
        <v>346</v>
      </c>
      <c r="B11" s="3" t="s">
        <v>887</v>
      </c>
    </row>
    <row r="12" s="1" customFormat="1" ht="37.5" customHeight="1" spans="1:2">
      <c r="A12" s="3" t="s">
        <v>223</v>
      </c>
      <c r="B12" s="3" t="s">
        <v>888</v>
      </c>
    </row>
    <row r="13" s="1" customFormat="1" ht="37.5" customHeight="1" spans="1:2">
      <c r="A13" s="3" t="s">
        <v>180</v>
      </c>
      <c r="B13" s="3" t="s">
        <v>889</v>
      </c>
    </row>
    <row r="14" s="1" customFormat="1" ht="37.5" customHeight="1" spans="1:2">
      <c r="A14" s="3" t="s">
        <v>161</v>
      </c>
      <c r="B14" s="3" t="s">
        <v>890</v>
      </c>
    </row>
    <row r="15" s="1" customFormat="1" ht="18.75" customHeight="1" spans="1:2">
      <c r="A15" s="3" t="s">
        <v>287</v>
      </c>
      <c r="B15" s="3" t="s">
        <v>891</v>
      </c>
    </row>
    <row r="16" s="1" customFormat="1" ht="18.75" customHeight="1" spans="1:2">
      <c r="A16" s="3"/>
      <c r="B16" s="3"/>
    </row>
    <row r="17" s="1" customFormat="1" ht="37.5" customHeight="1" spans="1:2">
      <c r="A17" s="3" t="s">
        <v>69</v>
      </c>
      <c r="B17" s="3" t="s">
        <v>892</v>
      </c>
    </row>
    <row r="18" s="1" customFormat="1" ht="37.5" customHeight="1" spans="1:2">
      <c r="A18" s="3" t="s">
        <v>160</v>
      </c>
      <c r="B18" s="3" t="s">
        <v>893</v>
      </c>
    </row>
    <row r="19" s="1" customFormat="1" ht="37.5" customHeight="1" spans="1:2">
      <c r="A19" s="3" t="s">
        <v>183</v>
      </c>
      <c r="B19" s="3" t="s">
        <v>894</v>
      </c>
    </row>
    <row r="20" s="1" customFormat="1" ht="37.5" customHeight="1" spans="1:2">
      <c r="A20" s="3" t="s">
        <v>85</v>
      </c>
      <c r="B20" s="3" t="s">
        <v>895</v>
      </c>
    </row>
    <row r="21" s="1" customFormat="1" ht="37.5" customHeight="1" spans="1:2">
      <c r="A21" s="3" t="s">
        <v>70</v>
      </c>
      <c r="B21" s="3" t="s">
        <v>896</v>
      </c>
    </row>
    <row r="22" s="1" customFormat="1" ht="37.5" customHeight="1" spans="1:2">
      <c r="A22" s="3" t="s">
        <v>84</v>
      </c>
      <c r="B22" s="3" t="s">
        <v>897</v>
      </c>
    </row>
    <row r="23" s="1" customFormat="1" ht="37.5" customHeight="1" spans="1:2">
      <c r="A23" s="3" t="s">
        <v>181</v>
      </c>
      <c r="B23" s="3" t="s">
        <v>898</v>
      </c>
    </row>
    <row r="24" s="1" customFormat="1" ht="37.5" customHeight="1" spans="1:2">
      <c r="A24" s="3" t="s">
        <v>448</v>
      </c>
      <c r="B24" s="3" t="s">
        <v>899</v>
      </c>
    </row>
    <row r="25" s="1" customFormat="1" ht="37.5" customHeight="1" spans="1:2">
      <c r="A25" s="3" t="s">
        <v>205</v>
      </c>
      <c r="B25" s="3" t="s">
        <v>900</v>
      </c>
    </row>
    <row r="26" s="1" customFormat="1" ht="37.5" customHeight="1" spans="1:2">
      <c r="A26" s="3" t="s">
        <v>291</v>
      </c>
      <c r="B26" s="3" t="s">
        <v>901</v>
      </c>
    </row>
    <row r="27" s="1" customFormat="1" ht="37.5" customHeight="1" spans="1:2">
      <c r="A27" s="3" t="s">
        <v>167</v>
      </c>
      <c r="B27" s="3" t="s">
        <v>902</v>
      </c>
    </row>
    <row r="28" s="1" customFormat="1" ht="37.5" customHeight="1" spans="1:2">
      <c r="A28" s="3" t="s">
        <v>377</v>
      </c>
      <c r="B28" s="3" t="s">
        <v>903</v>
      </c>
    </row>
    <row r="29" s="1" customFormat="1" ht="37.5" customHeight="1" spans="1:2">
      <c r="A29" s="3" t="s">
        <v>340</v>
      </c>
      <c r="B29" s="3" t="s">
        <v>904</v>
      </c>
    </row>
    <row r="30" s="1" customFormat="1" ht="14.25" customHeight="1" spans="1:2">
      <c r="A30" s="3" t="s">
        <v>212</v>
      </c>
      <c r="B30" s="3" t="s">
        <v>905</v>
      </c>
    </row>
    <row r="31" s="1" customFormat="1" ht="14.25" customHeight="1" spans="1:2">
      <c r="A31" s="3"/>
      <c r="B31" s="3"/>
    </row>
    <row r="32" s="1" customFormat="1" ht="14.25" customHeight="1" spans="1:2">
      <c r="A32" s="3"/>
      <c r="B32" s="3"/>
    </row>
    <row r="33" s="1" customFormat="1" ht="37.5" customHeight="1" spans="1:2">
      <c r="A33" s="3" t="s">
        <v>206</v>
      </c>
      <c r="B33" s="3" t="s">
        <v>906</v>
      </c>
    </row>
    <row r="34" s="1" customFormat="1" ht="37.5" customHeight="1" spans="1:2">
      <c r="A34" s="3" t="s">
        <v>129</v>
      </c>
      <c r="B34" s="3" t="s">
        <v>908</v>
      </c>
    </row>
    <row r="35" s="1" customFormat="1" ht="37.5" customHeight="1" spans="1:2">
      <c r="A35" s="3" t="s">
        <v>50</v>
      </c>
      <c r="B35" s="3" t="s">
        <v>909</v>
      </c>
    </row>
    <row r="36" s="1" customFormat="1" ht="37.5" customHeight="1" spans="1:2">
      <c r="A36" s="3" t="s">
        <v>464</v>
      </c>
      <c r="B36" s="3" t="s">
        <v>910</v>
      </c>
    </row>
    <row r="37" s="1" customFormat="1" ht="37.5" customHeight="1" spans="1:2">
      <c r="A37" s="3" t="s">
        <v>245</v>
      </c>
      <c r="B37" s="3" t="s">
        <v>911</v>
      </c>
    </row>
    <row r="38" s="1" customFormat="1" ht="37.5" customHeight="1" spans="1:2">
      <c r="A38" s="3" t="s">
        <v>264</v>
      </c>
      <c r="B38" s="3" t="s">
        <v>912</v>
      </c>
    </row>
    <row r="39" s="1" customFormat="1" ht="37.5" customHeight="1" spans="1:2">
      <c r="A39" s="3" t="s">
        <v>460</v>
      </c>
      <c r="B39" s="3" t="s">
        <v>913</v>
      </c>
    </row>
    <row r="40" s="1" customFormat="1" ht="18.75" customHeight="1" spans="1:2">
      <c r="A40" s="3" t="s">
        <v>38</v>
      </c>
      <c r="B40" s="3" t="s">
        <v>914</v>
      </c>
    </row>
    <row r="41" s="1" customFormat="1" ht="18.75" customHeight="1" spans="1:2">
      <c r="A41" s="3"/>
      <c r="B41" s="3"/>
    </row>
    <row r="42" s="1" customFormat="1" ht="18.75" customHeight="1" spans="1:2">
      <c r="A42" s="3" t="s">
        <v>214</v>
      </c>
      <c r="B42" s="3" t="s">
        <v>915</v>
      </c>
    </row>
    <row r="43" s="1" customFormat="1" ht="18.75" customHeight="1" spans="1:2">
      <c r="A43" s="3"/>
      <c r="B43" s="3"/>
    </row>
    <row r="44" s="1" customFormat="1" ht="37.5" customHeight="1" spans="1:2">
      <c r="A44" s="3" t="s">
        <v>272</v>
      </c>
      <c r="B44" s="3" t="s">
        <v>916</v>
      </c>
    </row>
    <row r="45" s="1" customFormat="1" ht="37.5" customHeight="1" spans="1:2">
      <c r="A45" s="3" t="s">
        <v>261</v>
      </c>
      <c r="B45" s="3" t="s">
        <v>917</v>
      </c>
    </row>
    <row r="46" s="1" customFormat="1" ht="37.5" customHeight="1" spans="1:2">
      <c r="A46" s="3" t="s">
        <v>76</v>
      </c>
      <c r="B46" s="3" t="s">
        <v>918</v>
      </c>
    </row>
    <row r="47" s="1" customFormat="1" ht="18.75" customHeight="1" spans="1:2">
      <c r="A47" s="3" t="s">
        <v>427</v>
      </c>
      <c r="B47" s="3" t="s">
        <v>919</v>
      </c>
    </row>
    <row r="48" s="1" customFormat="1" ht="18.75" customHeight="1" spans="1:2">
      <c r="A48" s="3"/>
      <c r="B48" s="3"/>
    </row>
    <row r="49" s="1" customFormat="1" ht="37.5" customHeight="1" spans="1:2">
      <c r="A49" s="3" t="s">
        <v>112</v>
      </c>
      <c r="B49" s="3" t="s">
        <v>920</v>
      </c>
    </row>
    <row r="50" s="1" customFormat="1" ht="37.5" customHeight="1" spans="1:2">
      <c r="A50" s="3" t="s">
        <v>343</v>
      </c>
      <c r="B50" s="3" t="s">
        <v>921</v>
      </c>
    </row>
    <row r="51" s="1" customFormat="1" ht="37.5" customHeight="1" spans="1:2">
      <c r="A51" s="3" t="s">
        <v>149</v>
      </c>
      <c r="B51" s="3" t="s">
        <v>922</v>
      </c>
    </row>
    <row r="52" s="1" customFormat="1" ht="37.5" customHeight="1" spans="1:2">
      <c r="A52" s="3" t="s">
        <v>299</v>
      </c>
      <c r="B52" s="3" t="s">
        <v>923</v>
      </c>
    </row>
    <row r="53" s="1" customFormat="1" ht="37.5" customHeight="1" spans="1:2">
      <c r="A53" s="3" t="s">
        <v>240</v>
      </c>
      <c r="B53" s="3" t="s">
        <v>924</v>
      </c>
    </row>
    <row r="54" s="1" customFormat="1" ht="37.5" customHeight="1" spans="1:2">
      <c r="A54" s="3" t="s">
        <v>52</v>
      </c>
      <c r="B54" s="3" t="s">
        <v>925</v>
      </c>
    </row>
    <row r="55" s="1" customFormat="1" ht="37.5" customHeight="1" spans="1:2">
      <c r="A55" s="3" t="s">
        <v>449</v>
      </c>
      <c r="B55" s="3" t="s">
        <v>926</v>
      </c>
    </row>
    <row r="56" s="1" customFormat="1" ht="37.5" customHeight="1" spans="1:2">
      <c r="A56" s="3" t="s">
        <v>446</v>
      </c>
      <c r="B56" s="3" t="s">
        <v>927</v>
      </c>
    </row>
    <row r="57" s="1" customFormat="1" ht="37.5" customHeight="1" spans="1:2">
      <c r="A57" s="3" t="s">
        <v>239</v>
      </c>
      <c r="B57" s="3" t="s">
        <v>928</v>
      </c>
    </row>
    <row r="58" s="1" customFormat="1" ht="37.5" customHeight="1" spans="1:2">
      <c r="A58" s="3" t="s">
        <v>317</v>
      </c>
      <c r="B58" s="3" t="s">
        <v>929</v>
      </c>
    </row>
    <row r="59" s="1" customFormat="1" ht="37.5" customHeight="1" spans="1:2">
      <c r="A59" s="3" t="s">
        <v>40</v>
      </c>
      <c r="B59" s="3" t="s">
        <v>930</v>
      </c>
    </row>
    <row r="60" s="1" customFormat="1" ht="37.5" customHeight="1" spans="1:2">
      <c r="A60" s="3" t="s">
        <v>19</v>
      </c>
      <c r="B60" s="3" t="s">
        <v>931</v>
      </c>
    </row>
    <row r="61" s="1" customFormat="1" ht="37.5" customHeight="1" spans="1:2">
      <c r="A61" s="3" t="s">
        <v>45</v>
      </c>
      <c r="B61" s="3" t="s">
        <v>932</v>
      </c>
    </row>
    <row r="62" s="1" customFormat="1" ht="37.5" customHeight="1" spans="1:2">
      <c r="A62" s="3" t="s">
        <v>270</v>
      </c>
      <c r="B62" s="3" t="s">
        <v>933</v>
      </c>
    </row>
    <row r="63" s="1" customFormat="1" ht="37.5" customHeight="1" spans="1:2">
      <c r="A63" s="3" t="s">
        <v>119</v>
      </c>
      <c r="B63" s="3" t="s">
        <v>934</v>
      </c>
    </row>
    <row r="64" s="1" customFormat="1" ht="37.5" customHeight="1" spans="1:2">
      <c r="A64" s="3" t="s">
        <v>354</v>
      </c>
      <c r="B64" s="3" t="s">
        <v>935</v>
      </c>
    </row>
    <row r="65" s="1" customFormat="1" ht="18.75" customHeight="1" spans="1:2">
      <c r="A65" s="3" t="s">
        <v>356</v>
      </c>
      <c r="B65" s="3" t="s">
        <v>936</v>
      </c>
    </row>
    <row r="66" s="1" customFormat="1" ht="18.75" customHeight="1" spans="1:2">
      <c r="A66" s="3"/>
      <c r="B66" s="3"/>
    </row>
    <row r="67" s="1" customFormat="1" ht="14.25" customHeight="1" spans="1:2">
      <c r="A67" s="3" t="s">
        <v>322</v>
      </c>
      <c r="B67" s="3" t="s">
        <v>937</v>
      </c>
    </row>
    <row r="68" s="1" customFormat="1" ht="14.25" customHeight="1" spans="1:2">
      <c r="A68" s="3"/>
      <c r="B68" s="3"/>
    </row>
    <row r="69" s="1" customFormat="1" ht="14.25" customHeight="1" spans="1:2">
      <c r="A69" s="3"/>
      <c r="B69" s="3"/>
    </row>
    <row r="70" s="1" customFormat="1" ht="37.5" customHeight="1" spans="1:2">
      <c r="A70" s="3" t="s">
        <v>202</v>
      </c>
      <c r="B70" s="3" t="s">
        <v>938</v>
      </c>
    </row>
    <row r="71" s="1" customFormat="1" ht="37.5" customHeight="1" spans="1:2">
      <c r="A71" s="3" t="s">
        <v>164</v>
      </c>
      <c r="B71" s="3" t="s">
        <v>939</v>
      </c>
    </row>
    <row r="72" s="1" customFormat="1" ht="37.5" customHeight="1" spans="1:2">
      <c r="A72" s="3" t="s">
        <v>39</v>
      </c>
      <c r="B72" s="3" t="s">
        <v>940</v>
      </c>
    </row>
    <row r="73" s="1" customFormat="1" ht="37.5" customHeight="1" spans="1:2">
      <c r="A73" s="3" t="s">
        <v>253</v>
      </c>
      <c r="B73" s="3" t="s">
        <v>941</v>
      </c>
    </row>
    <row r="74" s="1" customFormat="1" ht="37.5" customHeight="1" spans="1:2">
      <c r="A74" s="3" t="s">
        <v>22</v>
      </c>
      <c r="B74" s="3" t="s">
        <v>942</v>
      </c>
    </row>
    <row r="75" s="1" customFormat="1" ht="37.5" customHeight="1" spans="1:2">
      <c r="A75" s="3" t="s">
        <v>219</v>
      </c>
      <c r="B75" s="3" t="s">
        <v>943</v>
      </c>
    </row>
    <row r="76" s="1" customFormat="1" ht="37.5" customHeight="1" spans="1:2">
      <c r="A76" s="3" t="s">
        <v>210</v>
      </c>
      <c r="B76" s="3" t="s">
        <v>944</v>
      </c>
    </row>
    <row r="77" s="1" customFormat="1" ht="18.75" customHeight="1" spans="1:2">
      <c r="A77" s="3" t="s">
        <v>217</v>
      </c>
      <c r="B77" s="3" t="s">
        <v>945</v>
      </c>
    </row>
    <row r="78" s="1" customFormat="1" ht="18.75" customHeight="1" spans="1:2">
      <c r="A78" s="3"/>
      <c r="B78" s="3"/>
    </row>
    <row r="79" s="1" customFormat="1" ht="37.5" customHeight="1" spans="1:2">
      <c r="A79" s="3" t="s">
        <v>276</v>
      </c>
      <c r="B79" s="3" t="s">
        <v>946</v>
      </c>
    </row>
    <row r="80" s="1" customFormat="1" ht="37.5" customHeight="1" spans="1:2">
      <c r="A80" s="3" t="s">
        <v>304</v>
      </c>
      <c r="B80" s="3" t="s">
        <v>947</v>
      </c>
    </row>
    <row r="81" s="1" customFormat="1" ht="37.5" customHeight="1" spans="1:2">
      <c r="A81" s="3" t="s">
        <v>43</v>
      </c>
      <c r="B81" s="3" t="s">
        <v>948</v>
      </c>
    </row>
    <row r="82" s="1" customFormat="1" ht="18.75" customHeight="1" spans="1:2">
      <c r="A82" s="3" t="s">
        <v>221</v>
      </c>
      <c r="B82" s="3" t="s">
        <v>949</v>
      </c>
    </row>
    <row r="83" s="1" customFormat="1" ht="18.75" customHeight="1" spans="1:2">
      <c r="A83" s="3"/>
      <c r="B83" s="3"/>
    </row>
    <row r="84" s="1" customFormat="1" ht="37.5" customHeight="1" spans="1:2">
      <c r="A84" s="3" t="s">
        <v>220</v>
      </c>
      <c r="B84" s="3" t="s">
        <v>950</v>
      </c>
    </row>
    <row r="85" s="1" customFormat="1" ht="37.5" customHeight="1" spans="1:2">
      <c r="A85" s="3" t="s">
        <v>268</v>
      </c>
      <c r="B85" s="3" t="s">
        <v>951</v>
      </c>
    </row>
    <row r="86" s="1" customFormat="1" ht="37.5" customHeight="1" spans="1:2">
      <c r="A86" s="3" t="s">
        <v>222</v>
      </c>
      <c r="B86" s="3" t="s">
        <v>952</v>
      </c>
    </row>
    <row r="87" s="1" customFormat="1" ht="37.5" customHeight="1" spans="1:2">
      <c r="A87" s="3" t="s">
        <v>318</v>
      </c>
      <c r="B87" s="3" t="s">
        <v>953</v>
      </c>
    </row>
    <row r="88" s="1" customFormat="1" ht="37.5" customHeight="1" spans="1:2">
      <c r="A88" s="3" t="s">
        <v>74</v>
      </c>
      <c r="B88" s="3" t="s">
        <v>954</v>
      </c>
    </row>
    <row r="89" s="1" customFormat="1" ht="37.5" customHeight="1" spans="1:2">
      <c r="A89" s="3" t="s">
        <v>242</v>
      </c>
      <c r="B89" s="3" t="s">
        <v>955</v>
      </c>
    </row>
    <row r="90" s="1" customFormat="1" ht="37.5" customHeight="1" spans="1:2">
      <c r="A90" s="3" t="s">
        <v>458</v>
      </c>
      <c r="B90" s="3" t="s">
        <v>956</v>
      </c>
    </row>
    <row r="91" s="1" customFormat="1" ht="37.5" customHeight="1" spans="1:2">
      <c r="A91" s="3" t="s">
        <v>18</v>
      </c>
      <c r="B91" s="3" t="s">
        <v>957</v>
      </c>
    </row>
    <row r="92" s="1" customFormat="1" ht="14.25" customHeight="1" spans="1:2">
      <c r="A92" s="3" t="s">
        <v>380</v>
      </c>
      <c r="B92" s="3" t="s">
        <v>958</v>
      </c>
    </row>
    <row r="93" s="1" customFormat="1" ht="14.25" customHeight="1" spans="1:2">
      <c r="A93" s="3"/>
      <c r="B93" s="3"/>
    </row>
    <row r="94" s="1" customFormat="1" ht="14.25" customHeight="1" spans="1:2">
      <c r="A94" s="3"/>
      <c r="B94" s="3"/>
    </row>
    <row r="95" s="1" customFormat="1" ht="37.5" customHeight="1" spans="1:2">
      <c r="A95" s="3" t="s">
        <v>311</v>
      </c>
      <c r="B95" s="3" t="s">
        <v>959</v>
      </c>
    </row>
    <row r="96" s="1" customFormat="1" ht="37.5" customHeight="1" spans="1:2">
      <c r="A96" s="3" t="s">
        <v>103</v>
      </c>
      <c r="B96" s="3" t="s">
        <v>960</v>
      </c>
    </row>
    <row r="97" s="1" customFormat="1" ht="37.5" customHeight="1" spans="1:2">
      <c r="A97" s="3" t="s">
        <v>11</v>
      </c>
      <c r="B97" s="3" t="s">
        <v>961</v>
      </c>
    </row>
    <row r="98" s="1" customFormat="1" ht="37.5" customHeight="1" spans="1:2">
      <c r="A98" s="3" t="s">
        <v>348</v>
      </c>
      <c r="B98" s="3" t="s">
        <v>962</v>
      </c>
    </row>
    <row r="99" s="1" customFormat="1" ht="37.5" customHeight="1" spans="1:2">
      <c r="A99" s="3" t="s">
        <v>208</v>
      </c>
      <c r="B99" s="3" t="s">
        <v>963</v>
      </c>
    </row>
    <row r="100" s="1" customFormat="1" ht="37.5" customHeight="1" spans="1:2">
      <c r="A100" s="3" t="s">
        <v>216</v>
      </c>
      <c r="B100" s="3" t="s">
        <v>964</v>
      </c>
    </row>
    <row r="101" s="1" customFormat="1" ht="37.5" customHeight="1" spans="1:2">
      <c r="A101" s="3" t="s">
        <v>33</v>
      </c>
      <c r="B101" s="3" t="s">
        <v>965</v>
      </c>
    </row>
    <row r="102" s="1" customFormat="1" ht="37.5" customHeight="1" spans="1:2">
      <c r="A102" s="3" t="s">
        <v>471</v>
      </c>
      <c r="B102" s="3" t="s">
        <v>966</v>
      </c>
    </row>
    <row r="103" s="1" customFormat="1" ht="18.75" customHeight="1" spans="1:2">
      <c r="A103" s="3" t="s">
        <v>190</v>
      </c>
      <c r="B103" s="3" t="s">
        <v>967</v>
      </c>
    </row>
    <row r="104" s="1" customFormat="1" ht="18.75" customHeight="1" spans="1:2">
      <c r="A104" s="3"/>
      <c r="B104" s="3"/>
    </row>
    <row r="105" s="1" customFormat="1" ht="37.5" customHeight="1" spans="1:2">
      <c r="A105" s="3" t="s">
        <v>421</v>
      </c>
      <c r="B105" s="3" t="s">
        <v>968</v>
      </c>
    </row>
    <row r="106" s="1" customFormat="1" ht="18.75" customHeight="1" spans="1:2">
      <c r="A106" s="3" t="s">
        <v>243</v>
      </c>
      <c r="B106" s="3" t="s">
        <v>969</v>
      </c>
    </row>
    <row r="107" s="1" customFormat="1" ht="18.75" customHeight="1" spans="1:2">
      <c r="A107" s="3"/>
      <c r="B107" s="3"/>
    </row>
    <row r="108" s="1" customFormat="1" ht="37.5" customHeight="1" spans="1:2">
      <c r="A108" s="3" t="s">
        <v>184</v>
      </c>
      <c r="B108" s="3" t="s">
        <v>970</v>
      </c>
    </row>
    <row r="109" s="1" customFormat="1" ht="37.5" customHeight="1" spans="1:2">
      <c r="A109" s="3" t="s">
        <v>45</v>
      </c>
      <c r="B109" s="3" t="s">
        <v>971</v>
      </c>
    </row>
    <row r="110" s="1" customFormat="1" ht="37.5" customHeight="1" spans="1:2">
      <c r="A110" s="3" t="s">
        <v>278</v>
      </c>
      <c r="B110" s="3" t="s">
        <v>972</v>
      </c>
    </row>
    <row r="111" s="1" customFormat="1" ht="18.75" customHeight="1" spans="1:2">
      <c r="A111" s="3" t="s">
        <v>123</v>
      </c>
      <c r="B111" s="3" t="s">
        <v>973</v>
      </c>
    </row>
    <row r="112" s="1" customFormat="1" ht="18.75" customHeight="1" spans="1:2">
      <c r="A112" s="3"/>
      <c r="B112" s="3"/>
    </row>
    <row r="113" s="1" customFormat="1" ht="37.5" customHeight="1" spans="1:2">
      <c r="A113" s="3" t="s">
        <v>117</v>
      </c>
      <c r="B113" s="3" t="s">
        <v>974</v>
      </c>
    </row>
    <row r="114" s="1" customFormat="1" ht="18.75" customHeight="1" spans="1:2">
      <c r="A114" s="3" t="s">
        <v>345</v>
      </c>
      <c r="B114" s="3" t="s">
        <v>975</v>
      </c>
    </row>
    <row r="115" s="1" customFormat="1" ht="18.75" customHeight="1" spans="1:2">
      <c r="A115" s="3"/>
      <c r="B115" s="3"/>
    </row>
    <row r="116" s="1" customFormat="1" ht="37.5" customHeight="1" spans="1:2">
      <c r="A116" s="3" t="s">
        <v>423</v>
      </c>
      <c r="B116" s="3" t="s">
        <v>976</v>
      </c>
    </row>
    <row r="117" s="1" customFormat="1" ht="18.75" customHeight="1" spans="1:2">
      <c r="A117" s="3" t="s">
        <v>327</v>
      </c>
      <c r="B117" s="3" t="s">
        <v>977</v>
      </c>
    </row>
    <row r="118" s="1" customFormat="1" ht="18.75" customHeight="1" spans="1:2">
      <c r="A118" s="3"/>
      <c r="B118" s="3"/>
    </row>
    <row r="119" s="1" customFormat="1" ht="37.5" customHeight="1" spans="1:2">
      <c r="A119" s="3" t="s">
        <v>328</v>
      </c>
      <c r="B119" s="3" t="s">
        <v>978</v>
      </c>
    </row>
    <row r="120" s="1" customFormat="1" ht="37.5" customHeight="1" spans="1:2">
      <c r="A120" s="3" t="s">
        <v>32</v>
      </c>
      <c r="B120" s="3" t="s">
        <v>979</v>
      </c>
    </row>
    <row r="121" s="1" customFormat="1" ht="37.5" customHeight="1" spans="1:2">
      <c r="A121" s="3" t="s">
        <v>330</v>
      </c>
      <c r="B121" s="3" t="s">
        <v>980</v>
      </c>
    </row>
    <row r="122" s="1" customFormat="1" ht="37.5" customHeight="1" spans="1:2">
      <c r="A122" s="3" t="s">
        <v>262</v>
      </c>
      <c r="B122" s="3" t="s">
        <v>981</v>
      </c>
    </row>
    <row r="123" s="1" customFormat="1" ht="37.5" customHeight="1" spans="1:2">
      <c r="A123" s="3" t="s">
        <v>432</v>
      </c>
      <c r="B123" s="3" t="s">
        <v>982</v>
      </c>
    </row>
    <row r="124" s="1" customFormat="1" ht="18.75" customHeight="1" spans="1:2">
      <c r="A124" s="3" t="s">
        <v>61</v>
      </c>
      <c r="B124" s="3" t="s">
        <v>983</v>
      </c>
    </row>
    <row r="125" s="1" customFormat="1" ht="18.75" customHeight="1" spans="1:2">
      <c r="A125" s="3"/>
      <c r="B125" s="3"/>
    </row>
    <row r="126" s="1" customFormat="1" ht="37.5" customHeight="1" spans="1:2">
      <c r="A126" s="3" t="s">
        <v>338</v>
      </c>
      <c r="B126" s="3" t="s">
        <v>984</v>
      </c>
    </row>
    <row r="127" s="1" customFormat="1" ht="18.75" customHeight="1" spans="1:2">
      <c r="A127" s="3" t="s">
        <v>86</v>
      </c>
      <c r="B127" s="3" t="s">
        <v>985</v>
      </c>
    </row>
    <row r="128" s="1" customFormat="1" ht="18.75" customHeight="1" spans="1:2">
      <c r="A128" s="3"/>
      <c r="B128" s="3"/>
    </row>
    <row r="129" s="1" customFormat="1" ht="37.5" customHeight="1" spans="1:2">
      <c r="A129" s="3" t="s">
        <v>313</v>
      </c>
      <c r="B129" s="3" t="s">
        <v>986</v>
      </c>
    </row>
    <row r="130" s="1" customFormat="1" ht="37.5" customHeight="1" spans="1:2">
      <c r="A130" s="3" t="s">
        <v>187</v>
      </c>
      <c r="B130" s="3" t="s">
        <v>987</v>
      </c>
    </row>
    <row r="131" s="1" customFormat="1" ht="37.5" customHeight="1" spans="1:2">
      <c r="A131" s="3" t="s">
        <v>87</v>
      </c>
      <c r="B131" s="3" t="s">
        <v>988</v>
      </c>
    </row>
    <row r="132" s="1" customFormat="1" ht="37.5" customHeight="1" spans="1:2">
      <c r="A132" s="3" t="s">
        <v>4</v>
      </c>
      <c r="B132" s="3" t="s">
        <v>989</v>
      </c>
    </row>
    <row r="133" s="1" customFormat="1" ht="37.5" customHeight="1" spans="1:2">
      <c r="A133" s="3" t="s">
        <v>401</v>
      </c>
      <c r="B133" s="3" t="s">
        <v>990</v>
      </c>
    </row>
    <row r="134" s="1" customFormat="1" ht="37.5" customHeight="1" spans="1:2">
      <c r="A134" s="3" t="s">
        <v>24</v>
      </c>
      <c r="B134" s="3" t="s">
        <v>991</v>
      </c>
    </row>
    <row r="135" s="1" customFormat="1" ht="37.5" customHeight="1" spans="1:2">
      <c r="A135" s="3" t="s">
        <v>347</v>
      </c>
      <c r="B135" s="3" t="s">
        <v>992</v>
      </c>
    </row>
    <row r="136" s="1" customFormat="1" ht="37.5" customHeight="1" spans="1:2">
      <c r="A136" s="3" t="s">
        <v>81</v>
      </c>
      <c r="B136" s="3" t="s">
        <v>993</v>
      </c>
    </row>
    <row r="137" s="1" customFormat="1" ht="37.5" customHeight="1" spans="1:2">
      <c r="A137" s="3" t="s">
        <v>403</v>
      </c>
      <c r="B137" s="3" t="s">
        <v>994</v>
      </c>
    </row>
    <row r="138" s="1" customFormat="1" ht="37.5" customHeight="1" spans="1:2">
      <c r="A138" s="3" t="s">
        <v>133</v>
      </c>
      <c r="B138" s="3" t="s">
        <v>995</v>
      </c>
    </row>
    <row r="139" s="1" customFormat="1" ht="37.5" customHeight="1" spans="1:2">
      <c r="A139" s="3" t="s">
        <v>80</v>
      </c>
      <c r="B139" s="3" t="s">
        <v>996</v>
      </c>
    </row>
    <row r="140" s="1" customFormat="1" ht="37.5" customHeight="1" spans="1:2">
      <c r="A140" s="3" t="s">
        <v>306</v>
      </c>
      <c r="B140" s="3" t="s">
        <v>997</v>
      </c>
    </row>
    <row r="141" s="1" customFormat="1" ht="37.5" customHeight="1" spans="1:2">
      <c r="A141" s="3" t="s">
        <v>462</v>
      </c>
      <c r="B141" s="3" t="s">
        <v>998</v>
      </c>
    </row>
    <row r="142" s="1" customFormat="1" ht="37.5" customHeight="1" spans="1:2">
      <c r="A142" s="3" t="s">
        <v>91</v>
      </c>
      <c r="B142" s="3" t="s">
        <v>999</v>
      </c>
    </row>
    <row r="143" s="1" customFormat="1" ht="37.5" customHeight="1" spans="1:2">
      <c r="A143" s="3" t="s">
        <v>339</v>
      </c>
      <c r="B143" s="3" t="s">
        <v>1000</v>
      </c>
    </row>
    <row r="144" s="1" customFormat="1" ht="37.5" customHeight="1" spans="1:2">
      <c r="A144" s="3" t="s">
        <v>16</v>
      </c>
      <c r="B144" s="3" t="s">
        <v>1001</v>
      </c>
    </row>
    <row r="145" s="1" customFormat="1" ht="37.5" customHeight="1" spans="1:2">
      <c r="A145" s="3" t="s">
        <v>382</v>
      </c>
      <c r="B145" s="3" t="s">
        <v>1002</v>
      </c>
    </row>
    <row r="146" s="1" customFormat="1" ht="37.5" customHeight="1" spans="1:2">
      <c r="A146" s="3" t="s">
        <v>28</v>
      </c>
      <c r="B146" s="3" t="s">
        <v>1003</v>
      </c>
    </row>
    <row r="147" s="1" customFormat="1" ht="37.5" customHeight="1" spans="1:2">
      <c r="A147" s="3" t="s">
        <v>284</v>
      </c>
      <c r="B147" s="3" t="s">
        <v>1004</v>
      </c>
    </row>
    <row r="148" s="1" customFormat="1" ht="37.5" customHeight="1" spans="1:2">
      <c r="A148" s="3" t="s">
        <v>256</v>
      </c>
      <c r="B148" s="3" t="s">
        <v>1005</v>
      </c>
    </row>
    <row r="149" s="1" customFormat="1" ht="37.5" customHeight="1" spans="1:2">
      <c r="A149" s="3" t="s">
        <v>72</v>
      </c>
      <c r="B149" s="3" t="s">
        <v>1006</v>
      </c>
    </row>
    <row r="150" s="1" customFormat="1" ht="37.5" customHeight="1" spans="1:2">
      <c r="A150" s="3" t="s">
        <v>127</v>
      </c>
      <c r="B150" s="3" t="s">
        <v>1007</v>
      </c>
    </row>
    <row r="151" s="1" customFormat="1" ht="37.5" customHeight="1" spans="1:2">
      <c r="A151" s="3" t="s">
        <v>20</v>
      </c>
      <c r="B151" s="3" t="s">
        <v>1008</v>
      </c>
    </row>
    <row r="152" s="1" customFormat="1" ht="37.5" customHeight="1" spans="1:2">
      <c r="A152" s="3" t="s">
        <v>259</v>
      </c>
      <c r="B152" s="3" t="s">
        <v>1009</v>
      </c>
    </row>
    <row r="153" s="1" customFormat="1" ht="18.75" customHeight="1" spans="1:2">
      <c r="A153" s="3" t="s">
        <v>68</v>
      </c>
      <c r="B153" s="3" t="s">
        <v>1010</v>
      </c>
    </row>
    <row r="154" s="1" customFormat="1" ht="18.75" customHeight="1" spans="1:2">
      <c r="A154" s="3"/>
      <c r="B154" s="3"/>
    </row>
    <row r="155" s="1" customFormat="1" ht="37.5" customHeight="1" spans="1:2">
      <c r="A155" s="3" t="s">
        <v>151</v>
      </c>
      <c r="B155" s="3" t="s">
        <v>1011</v>
      </c>
    </row>
    <row r="156" s="1" customFormat="1" ht="37.5" customHeight="1" spans="1:2">
      <c r="A156" s="3" t="s">
        <v>15</v>
      </c>
      <c r="B156" s="3" t="s">
        <v>1012</v>
      </c>
    </row>
    <row r="157" s="1" customFormat="1" ht="37.5" customHeight="1" spans="1:2">
      <c r="A157" s="3" t="s">
        <v>391</v>
      </c>
      <c r="B157" s="3" t="s">
        <v>1013</v>
      </c>
    </row>
    <row r="158" s="1" customFormat="1" ht="37.5" customHeight="1" spans="1:2">
      <c r="A158" s="3" t="s">
        <v>67</v>
      </c>
      <c r="B158" s="3" t="s">
        <v>1014</v>
      </c>
    </row>
    <row r="159" s="1" customFormat="1" ht="37.5" customHeight="1" spans="1:2">
      <c r="A159" s="3" t="s">
        <v>323</v>
      </c>
      <c r="B159" s="3" t="s">
        <v>1015</v>
      </c>
    </row>
    <row r="160" s="1" customFormat="1" ht="37.5" customHeight="1" spans="1:2">
      <c r="A160" s="3" t="s">
        <v>385</v>
      </c>
      <c r="B160" s="3" t="s">
        <v>1016</v>
      </c>
    </row>
    <row r="161" s="1" customFormat="1" ht="14.25" customHeight="1" spans="1:2">
      <c r="A161" s="3" t="s">
        <v>373</v>
      </c>
      <c r="B161" s="3" t="s">
        <v>1017</v>
      </c>
    </row>
    <row r="162" s="1" customFormat="1" ht="14.25" customHeight="1" spans="1:2">
      <c r="A162" s="3"/>
      <c r="B162" s="3"/>
    </row>
    <row r="163" s="1" customFormat="1" ht="14.25" customHeight="1" spans="1:2">
      <c r="A163" s="3"/>
      <c r="B163" s="3"/>
    </row>
    <row r="164" s="1" customFormat="1" ht="37.5" customHeight="1" spans="1:2">
      <c r="A164" s="3" t="s">
        <v>316</v>
      </c>
      <c r="B164" s="3" t="s">
        <v>1018</v>
      </c>
    </row>
    <row r="165" s="1" customFormat="1" ht="37.5" customHeight="1" spans="1:2">
      <c r="A165" s="3" t="s">
        <v>252</v>
      </c>
      <c r="B165" s="3" t="s">
        <v>1019</v>
      </c>
    </row>
    <row r="166" s="1" customFormat="1" ht="37.5" customHeight="1" spans="1:2">
      <c r="A166" s="3" t="s">
        <v>158</v>
      </c>
      <c r="B166" s="3" t="s">
        <v>1020</v>
      </c>
    </row>
    <row r="167" s="1" customFormat="1" ht="37.5" customHeight="1" spans="1:2">
      <c r="A167" s="3" t="s">
        <v>121</v>
      </c>
      <c r="B167" s="3" t="s">
        <v>1021</v>
      </c>
    </row>
    <row r="168" s="1" customFormat="1" ht="37.5" customHeight="1" spans="1:2">
      <c r="A168" s="3" t="s">
        <v>200</v>
      </c>
      <c r="B168" s="3" t="s">
        <v>1022</v>
      </c>
    </row>
    <row r="169" s="1" customFormat="1" ht="37.5" customHeight="1" spans="1:2">
      <c r="A169" s="3" t="s">
        <v>320</v>
      </c>
      <c r="B169" s="3" t="s">
        <v>1023</v>
      </c>
    </row>
    <row r="170" s="1" customFormat="1" ht="37.5" customHeight="1" spans="1:2">
      <c r="A170" s="3" t="s">
        <v>452</v>
      </c>
      <c r="B170" s="3" t="s">
        <v>1024</v>
      </c>
    </row>
    <row r="171" s="1" customFormat="1" ht="37.5" customHeight="1" spans="1:2">
      <c r="A171" s="3" t="s">
        <v>175</v>
      </c>
      <c r="B171" s="3" t="s">
        <v>1025</v>
      </c>
    </row>
    <row r="172" s="1" customFormat="1" ht="37.5" customHeight="1" spans="1:2">
      <c r="A172" s="3" t="s">
        <v>136</v>
      </c>
      <c r="B172" s="3" t="s">
        <v>1026</v>
      </c>
    </row>
    <row r="173" s="1" customFormat="1" ht="37.5" customHeight="1" spans="1:2">
      <c r="A173" s="3" t="s">
        <v>13</v>
      </c>
      <c r="B173" s="3" t="s">
        <v>1027</v>
      </c>
    </row>
    <row r="174" s="1" customFormat="1" ht="37.5" customHeight="1" spans="1:2">
      <c r="A174" s="3" t="s">
        <v>250</v>
      </c>
      <c r="B174" s="3" t="s">
        <v>1028</v>
      </c>
    </row>
    <row r="175" s="1" customFormat="1" ht="37.5" customHeight="1" spans="1:2">
      <c r="A175" s="3" t="s">
        <v>300</v>
      </c>
      <c r="B175" s="3" t="s">
        <v>1029</v>
      </c>
    </row>
    <row r="176" s="1" customFormat="1" ht="37.5" customHeight="1" spans="1:2">
      <c r="A176" s="3" t="s">
        <v>8</v>
      </c>
      <c r="B176" s="3" t="s">
        <v>1030</v>
      </c>
    </row>
    <row r="177" s="1" customFormat="1" ht="37.5" customHeight="1" spans="1:2">
      <c r="A177" s="3" t="s">
        <v>47</v>
      </c>
      <c r="B177" s="3" t="s">
        <v>1031</v>
      </c>
    </row>
    <row r="178" s="1" customFormat="1" ht="37.5" customHeight="1" spans="1:2">
      <c r="A178" s="3" t="s">
        <v>142</v>
      </c>
      <c r="B178" s="3" t="s">
        <v>1032</v>
      </c>
    </row>
    <row r="179" s="1" customFormat="1" ht="37.5" customHeight="1" spans="1:2">
      <c r="A179" s="3" t="s">
        <v>407</v>
      </c>
      <c r="B179" s="3" t="s">
        <v>1033</v>
      </c>
    </row>
    <row r="180" s="1" customFormat="1" ht="37.5" customHeight="1" spans="1:2">
      <c r="A180" s="3" t="s">
        <v>285</v>
      </c>
      <c r="B180" s="3" t="s">
        <v>1034</v>
      </c>
    </row>
    <row r="181" s="1" customFormat="1" ht="37.5" customHeight="1" spans="1:2">
      <c r="A181" s="3" t="s">
        <v>414</v>
      </c>
      <c r="B181" s="3" t="s">
        <v>1035</v>
      </c>
    </row>
    <row r="182" s="1" customFormat="1" ht="37.5" customHeight="1" spans="1:2">
      <c r="A182" s="3" t="s">
        <v>94</v>
      </c>
      <c r="B182" s="3" t="s">
        <v>1036</v>
      </c>
    </row>
    <row r="183" s="1" customFormat="1" ht="37.5" customHeight="1" spans="1:2">
      <c r="A183" s="3" t="s">
        <v>325</v>
      </c>
      <c r="B183" s="3" t="s">
        <v>1037</v>
      </c>
    </row>
    <row r="184" s="1" customFormat="1" ht="37.5" customHeight="1" spans="1:2">
      <c r="A184" s="3" t="s">
        <v>10</v>
      </c>
      <c r="B184" s="3" t="s">
        <v>1038</v>
      </c>
    </row>
    <row r="185" s="1" customFormat="1" ht="37.5" customHeight="1" spans="1:2">
      <c r="A185" s="3" t="s">
        <v>99</v>
      </c>
      <c r="B185" s="3" t="s">
        <v>1039</v>
      </c>
    </row>
    <row r="186" s="1" customFormat="1" ht="37.5" customHeight="1" spans="1:2">
      <c r="A186" s="3" t="s">
        <v>309</v>
      </c>
      <c r="B186" s="3" t="s">
        <v>1040</v>
      </c>
    </row>
    <row r="187" s="1" customFormat="1" ht="37.5" customHeight="1" spans="1:2">
      <c r="A187" s="3" t="s">
        <v>337</v>
      </c>
      <c r="B187" s="3" t="s">
        <v>1041</v>
      </c>
    </row>
    <row r="188" s="1" customFormat="1" ht="37.5" customHeight="1" spans="1:2">
      <c r="A188" s="3" t="s">
        <v>194</v>
      </c>
      <c r="B188" s="3" t="s">
        <v>1042</v>
      </c>
    </row>
    <row r="189" s="1" customFormat="1" ht="37.5" customHeight="1" spans="1:2">
      <c r="A189" s="3" t="s">
        <v>96</v>
      </c>
      <c r="B189" s="3" t="s">
        <v>1043</v>
      </c>
    </row>
    <row r="190" s="1" customFormat="1" ht="37.5" customHeight="1" spans="1:2">
      <c r="A190" s="3" t="s">
        <v>168</v>
      </c>
      <c r="B190" s="3" t="s">
        <v>1044</v>
      </c>
    </row>
    <row r="191" s="1" customFormat="1" ht="37.5" customHeight="1" spans="1:2">
      <c r="A191" s="3" t="s">
        <v>415</v>
      </c>
      <c r="B191" s="3" t="s">
        <v>1045</v>
      </c>
    </row>
    <row r="192" s="1" customFormat="1" ht="37.5" customHeight="1" spans="1:2">
      <c r="A192" s="3" t="s">
        <v>336</v>
      </c>
      <c r="B192" s="3" t="s">
        <v>1046</v>
      </c>
    </row>
    <row r="193" s="1" customFormat="1" ht="37.5" customHeight="1" spans="1:2">
      <c r="A193" s="3" t="s">
        <v>416</v>
      </c>
      <c r="B193" s="3" t="s">
        <v>1047</v>
      </c>
    </row>
    <row r="194" s="1" customFormat="1" ht="37.5" customHeight="1" spans="1:2">
      <c r="A194" s="3" t="s">
        <v>332</v>
      </c>
      <c r="B194" s="3" t="s">
        <v>1048</v>
      </c>
    </row>
    <row r="195" s="1" customFormat="1" ht="37.5" customHeight="1" spans="1:2">
      <c r="A195" s="3" t="s">
        <v>148</v>
      </c>
      <c r="B195" s="3" t="s">
        <v>1049</v>
      </c>
    </row>
    <row r="196" s="1" customFormat="1" ht="37.5" customHeight="1" spans="1:2">
      <c r="A196" s="3" t="s">
        <v>30</v>
      </c>
      <c r="B196" s="3" t="s">
        <v>1050</v>
      </c>
    </row>
    <row r="197" s="1" customFormat="1" ht="37.5" customHeight="1" spans="1:2">
      <c r="A197" s="3" t="s">
        <v>454</v>
      </c>
      <c r="B197" s="3" t="s">
        <v>1051</v>
      </c>
    </row>
    <row r="198" s="1" customFormat="1" ht="37.5" customHeight="1" spans="1:2">
      <c r="A198" s="3" t="s">
        <v>131</v>
      </c>
      <c r="B198" s="3" t="s">
        <v>1052</v>
      </c>
    </row>
    <row r="199" s="1" customFormat="1" ht="37.5" customHeight="1" spans="1:2">
      <c r="A199" s="3" t="s">
        <v>265</v>
      </c>
      <c r="B199" s="3" t="s">
        <v>1053</v>
      </c>
    </row>
    <row r="200" s="1" customFormat="1" ht="37.5" customHeight="1" spans="1:2">
      <c r="A200" s="3" t="s">
        <v>394</v>
      </c>
      <c r="B200" s="3" t="s">
        <v>1054</v>
      </c>
    </row>
    <row r="201" s="1" customFormat="1" ht="37.5" customHeight="1" spans="1:2">
      <c r="A201" s="3" t="s">
        <v>55</v>
      </c>
      <c r="B201" s="3" t="s">
        <v>1055</v>
      </c>
    </row>
    <row r="202" s="1" customFormat="1" ht="37.5" customHeight="1" spans="1:2">
      <c r="A202" s="3" t="s">
        <v>247</v>
      </c>
      <c r="B202" s="3" t="s">
        <v>1056</v>
      </c>
    </row>
    <row r="203" s="1" customFormat="1" ht="37.5" customHeight="1" spans="1:2">
      <c r="A203" s="3" t="s">
        <v>153</v>
      </c>
      <c r="B203" s="3" t="s">
        <v>1057</v>
      </c>
    </row>
    <row r="204" s="1" customFormat="1" ht="37.5" customHeight="1" spans="1:2">
      <c r="A204" s="3" t="s">
        <v>115</v>
      </c>
      <c r="B204" s="3" t="s">
        <v>1058</v>
      </c>
    </row>
    <row r="205" s="1" customFormat="1" ht="37.5" customHeight="1" spans="1:2">
      <c r="A205" s="3" t="s">
        <v>274</v>
      </c>
      <c r="B205" s="3" t="s">
        <v>1059</v>
      </c>
    </row>
    <row r="206" s="1" customFormat="1" ht="37.5" customHeight="1" spans="1:2">
      <c r="A206" s="3" t="s">
        <v>396</v>
      </c>
      <c r="B206" s="3" t="s">
        <v>1060</v>
      </c>
    </row>
    <row r="207" s="1" customFormat="1" ht="37.5" customHeight="1" spans="1:2">
      <c r="A207" s="3" t="s">
        <v>469</v>
      </c>
      <c r="B207" s="3" t="s">
        <v>1061</v>
      </c>
    </row>
    <row r="208" s="1" customFormat="1" ht="37.5" customHeight="1" spans="1:2">
      <c r="A208" s="3" t="s">
        <v>227</v>
      </c>
      <c r="B208" s="3" t="s">
        <v>1062</v>
      </c>
    </row>
    <row r="209" s="1" customFormat="1" ht="37.5" customHeight="1" spans="1:2">
      <c r="A209" s="3" t="s">
        <v>93</v>
      </c>
      <c r="B209" s="3" t="s">
        <v>1063</v>
      </c>
    </row>
    <row r="210" s="1" customFormat="1" ht="37.5" customHeight="1" spans="1:2">
      <c r="A210" s="3" t="s">
        <v>420</v>
      </c>
      <c r="B210" s="3" t="s">
        <v>1064</v>
      </c>
    </row>
    <row r="211" s="1" customFormat="1" ht="37.5" customHeight="1" spans="1:2">
      <c r="A211" s="3" t="s">
        <v>17</v>
      </c>
      <c r="B211" s="3" t="s">
        <v>1065</v>
      </c>
    </row>
    <row r="212" s="1" customFormat="1" ht="37.5" customHeight="1" spans="1:2">
      <c r="A212" s="3" t="s">
        <v>344</v>
      </c>
      <c r="B212" s="3" t="s">
        <v>1066</v>
      </c>
    </row>
    <row r="213" s="1" customFormat="1" ht="18.75" customHeight="1" spans="1:2">
      <c r="A213" s="3" t="s">
        <v>329</v>
      </c>
      <c r="B213" s="3" t="s">
        <v>1067</v>
      </c>
    </row>
    <row r="214" s="1" customFormat="1" ht="18.75" customHeight="1" spans="1:2">
      <c r="A214" s="3"/>
      <c r="B214" s="3"/>
    </row>
    <row r="215" s="1" customFormat="1" ht="37.5" customHeight="1" spans="1:2">
      <c r="A215" s="3" t="s">
        <v>379</v>
      </c>
      <c r="B215" s="3" t="s">
        <v>1068</v>
      </c>
    </row>
    <row r="216" s="1" customFormat="1" ht="37.5" customHeight="1" spans="1:2">
      <c r="A216" s="3" t="s">
        <v>295</v>
      </c>
      <c r="B216" s="3" t="s">
        <v>1069</v>
      </c>
    </row>
    <row r="217" s="1" customFormat="1" ht="37.5" customHeight="1" spans="1:2">
      <c r="A217" s="3" t="s">
        <v>146</v>
      </c>
      <c r="B217" s="3" t="s">
        <v>1070</v>
      </c>
    </row>
    <row r="218" s="1" customFormat="1" ht="37.5" customHeight="1" spans="1:2">
      <c r="A218" s="3" t="s">
        <v>473</v>
      </c>
      <c r="B218" s="3" t="s">
        <v>1071</v>
      </c>
    </row>
    <row r="219" s="1" customFormat="1" ht="37.5" customHeight="1" spans="1:2">
      <c r="A219" s="3" t="s">
        <v>82</v>
      </c>
      <c r="B219" s="3" t="s">
        <v>1072</v>
      </c>
    </row>
    <row r="220" s="1" customFormat="1" ht="37.5" customHeight="1" spans="1:2">
      <c r="A220" s="3" t="s">
        <v>110</v>
      </c>
      <c r="B220" s="3" t="s">
        <v>1073</v>
      </c>
    </row>
    <row r="221" s="1" customFormat="1" ht="37.5" customHeight="1" spans="1:2">
      <c r="A221" s="3" t="s">
        <v>249</v>
      </c>
      <c r="B221" s="3" t="s">
        <v>1074</v>
      </c>
    </row>
    <row r="222" s="1" customFormat="1" ht="37.5" customHeight="1" spans="1:2">
      <c r="A222" s="3" t="s">
        <v>207</v>
      </c>
      <c r="B222" s="3" t="s">
        <v>1075</v>
      </c>
    </row>
    <row r="223" s="1" customFormat="1" ht="18.75" customHeight="1" spans="1:2">
      <c r="A223" s="3" t="s">
        <v>467</v>
      </c>
      <c r="B223" s="3" t="s">
        <v>1076</v>
      </c>
    </row>
    <row r="224" s="1" customFormat="1" ht="18.75" customHeight="1" spans="1:2">
      <c r="A224" s="3"/>
      <c r="B224" s="3"/>
    </row>
    <row r="225" s="1" customFormat="1" ht="37.5" customHeight="1" spans="1:2">
      <c r="A225" s="3" t="s">
        <v>419</v>
      </c>
      <c r="B225" s="3" t="s">
        <v>1077</v>
      </c>
    </row>
    <row r="226" s="1" customFormat="1" ht="37.5" customHeight="1" spans="1:2">
      <c r="A226" s="3" t="s">
        <v>37</v>
      </c>
      <c r="B226" s="3" t="s">
        <v>1078</v>
      </c>
    </row>
    <row r="227" s="1" customFormat="1" ht="37.5" customHeight="1" spans="1:2">
      <c r="A227" s="3" t="s">
        <v>177</v>
      </c>
      <c r="B227" s="3" t="s">
        <v>1079</v>
      </c>
    </row>
    <row r="228" s="1" customFormat="1" ht="37.5" customHeight="1" spans="1:2">
      <c r="A228" s="3" t="s">
        <v>342</v>
      </c>
      <c r="B228" s="3" t="s">
        <v>1080</v>
      </c>
    </row>
    <row r="229" s="1" customFormat="1" ht="37.5" customHeight="1" spans="1:2">
      <c r="A229" s="3" t="s">
        <v>298</v>
      </c>
      <c r="B229" s="3" t="s">
        <v>1081</v>
      </c>
    </row>
    <row r="230" s="1" customFormat="1" ht="37.5" customHeight="1" spans="1:2">
      <c r="A230" s="3" t="s">
        <v>384</v>
      </c>
      <c r="B230" s="3" t="s">
        <v>1082</v>
      </c>
    </row>
    <row r="231" s="1" customFormat="1" ht="37.5" customHeight="1" spans="1:2">
      <c r="A231" s="3" t="s">
        <v>144</v>
      </c>
      <c r="B231" s="3" t="s">
        <v>1083</v>
      </c>
    </row>
    <row r="232" s="1" customFormat="1" ht="37.5" customHeight="1" spans="1:2">
      <c r="A232" s="3" t="s">
        <v>375</v>
      </c>
      <c r="B232" s="3" t="s">
        <v>1084</v>
      </c>
    </row>
    <row r="233" s="1" customFormat="1" ht="37.5" customHeight="1" spans="1:2">
      <c r="A233" s="3" t="s">
        <v>301</v>
      </c>
      <c r="B233" s="3" t="s">
        <v>1085</v>
      </c>
    </row>
    <row r="234" s="1" customFormat="1" ht="37.5" customHeight="1" spans="1:2">
      <c r="A234" s="3" t="s">
        <v>135</v>
      </c>
      <c r="B234" s="3" t="s">
        <v>1086</v>
      </c>
    </row>
    <row r="235" s="1" customFormat="1" ht="37.5" customHeight="1" spans="1:2">
      <c r="A235" s="3" t="s">
        <v>101</v>
      </c>
      <c r="B235" s="3" t="s">
        <v>1087</v>
      </c>
    </row>
    <row r="236" s="1" customFormat="1" ht="18.75" customHeight="1" spans="1:2">
      <c r="A236" s="3" t="s">
        <v>60</v>
      </c>
      <c r="B236" s="3" t="s">
        <v>1088</v>
      </c>
    </row>
    <row r="237" s="1" customFormat="1" ht="18.75" customHeight="1" spans="1:2">
      <c r="A237" s="3"/>
      <c r="B237" s="3"/>
    </row>
    <row r="238" s="1" customFormat="1" ht="37.5" customHeight="1" spans="1:2">
      <c r="A238" s="3" t="s">
        <v>186</v>
      </c>
      <c r="B238" s="3" t="s">
        <v>1089</v>
      </c>
    </row>
    <row r="239" s="1" customFormat="1" ht="37.5" customHeight="1" spans="1:2">
      <c r="A239" s="3" t="s">
        <v>350</v>
      </c>
      <c r="B239" s="3" t="s">
        <v>1090</v>
      </c>
    </row>
    <row r="240" s="1" customFormat="1" ht="37.5" customHeight="1" spans="1:2">
      <c r="A240" s="3" t="s">
        <v>125</v>
      </c>
      <c r="B240" s="3" t="s">
        <v>1091</v>
      </c>
    </row>
    <row r="241" s="1" customFormat="1" ht="37.5" customHeight="1" spans="1:2">
      <c r="A241" s="3" t="s">
        <v>41</v>
      </c>
      <c r="B241" s="3" t="s">
        <v>1092</v>
      </c>
    </row>
    <row r="242" s="1" customFormat="1" ht="37.5" customHeight="1" spans="1:2">
      <c r="A242" s="3" t="s">
        <v>174</v>
      </c>
      <c r="B242" s="3" t="s">
        <v>1093</v>
      </c>
    </row>
    <row r="243" s="1" customFormat="1" ht="37.5" customHeight="1" spans="1:2">
      <c r="A243" s="3" t="s">
        <v>26</v>
      </c>
      <c r="B243" s="3" t="s">
        <v>1094</v>
      </c>
    </row>
    <row r="244" s="1" customFormat="1" ht="37.5" customHeight="1" spans="1:2">
      <c r="A244" s="3" t="s">
        <v>357</v>
      </c>
      <c r="B244" s="3" t="s">
        <v>1095</v>
      </c>
    </row>
    <row r="245" s="1" customFormat="1" ht="37.5" customHeight="1" spans="1:2">
      <c r="A245" s="3" t="s">
        <v>179</v>
      </c>
      <c r="B245" s="3" t="s">
        <v>1096</v>
      </c>
    </row>
    <row r="246" s="1" customFormat="1" ht="37.5" customHeight="1" spans="1:2">
      <c r="A246" s="3" t="s">
        <v>71</v>
      </c>
      <c r="B246" s="3" t="s">
        <v>1097</v>
      </c>
    </row>
    <row r="247" s="1" customFormat="1" ht="37.5" customHeight="1" spans="1:2">
      <c r="A247" s="3" t="s">
        <v>275</v>
      </c>
      <c r="B247" s="3" t="s">
        <v>1098</v>
      </c>
    </row>
    <row r="248" s="1" customFormat="1" ht="37.5" customHeight="1" spans="1:2">
      <c r="A248" s="3" t="s">
        <v>383</v>
      </c>
      <c r="B248" s="3" t="s">
        <v>1099</v>
      </c>
    </row>
    <row r="249" s="1" customFormat="1" ht="37.5" customHeight="1" spans="1:2">
      <c r="A249" s="3" t="s">
        <v>308</v>
      </c>
      <c r="B249" s="3" t="s">
        <v>1100</v>
      </c>
    </row>
    <row r="250" s="1" customFormat="1" ht="14.25" customHeight="1" spans="1:2">
      <c r="A250" s="3" t="s">
        <v>198</v>
      </c>
      <c r="B250" s="3" t="s">
        <v>1101</v>
      </c>
    </row>
    <row r="251" s="1" customFormat="1" ht="14.25" customHeight="1" spans="1:2">
      <c r="A251" s="3"/>
      <c r="B251" s="3"/>
    </row>
    <row r="252" s="1" customFormat="1" ht="14.25" customHeight="1" spans="1:2">
      <c r="A252" s="3"/>
      <c r="B252" s="3"/>
    </row>
    <row r="253" s="1" customFormat="1" ht="37.5" customHeight="1" spans="1:2">
      <c r="A253" s="3" t="s">
        <v>162</v>
      </c>
      <c r="B253" s="3" t="s">
        <v>1102</v>
      </c>
    </row>
    <row r="254" s="1" customFormat="1" ht="37.5" customHeight="1" spans="1:2">
      <c r="A254" s="3" t="s">
        <v>277</v>
      </c>
      <c r="B254" s="3" t="s">
        <v>1103</v>
      </c>
    </row>
    <row r="255" s="1" customFormat="1" ht="37.5" customHeight="1" spans="1:2">
      <c r="A255" s="3" t="s">
        <v>109</v>
      </c>
      <c r="B255" s="3" t="s">
        <v>1104</v>
      </c>
    </row>
    <row r="256" s="1" customFormat="1" ht="37.5" customHeight="1" spans="1:2">
      <c r="A256" s="3" t="s">
        <v>156</v>
      </c>
      <c r="B256" s="3" t="s">
        <v>1105</v>
      </c>
    </row>
    <row r="257" s="1" customFormat="1" ht="37.5" customHeight="1" spans="1:2">
      <c r="A257" s="3" t="s">
        <v>387</v>
      </c>
      <c r="B257" s="3" t="s">
        <v>1106</v>
      </c>
    </row>
    <row r="258" s="1" customFormat="1" ht="37.5" customHeight="1" spans="1:2">
      <c r="A258" s="3" t="s">
        <v>166</v>
      </c>
      <c r="B258" s="3" t="s">
        <v>1107</v>
      </c>
    </row>
    <row r="259" s="1" customFormat="1" ht="37.5" customHeight="1" spans="1:2">
      <c r="A259" s="3" t="s">
        <v>169</v>
      </c>
      <c r="B259" s="3" t="s">
        <v>1108</v>
      </c>
    </row>
    <row r="260" s="1" customFormat="1" ht="37.5" customHeight="1" spans="1:2">
      <c r="A260" s="3" t="s">
        <v>389</v>
      </c>
      <c r="B260" s="3" t="s">
        <v>1109</v>
      </c>
    </row>
    <row r="261" s="1" customFormat="1" ht="37.5" customHeight="1" spans="1:2">
      <c r="A261" s="3" t="s">
        <v>31</v>
      </c>
      <c r="B261" s="3" t="s">
        <v>1110</v>
      </c>
    </row>
    <row r="262" s="1" customFormat="1" ht="37.5" customHeight="1" spans="1:2">
      <c r="A262" s="3" t="s">
        <v>418</v>
      </c>
      <c r="B262" s="3" t="s">
        <v>1111</v>
      </c>
    </row>
    <row r="263" s="1" customFormat="1" ht="37.5" customHeight="1" spans="1:2">
      <c r="A263" s="3" t="s">
        <v>107</v>
      </c>
      <c r="B263" s="3" t="s">
        <v>1112</v>
      </c>
    </row>
    <row r="264" s="1" customFormat="1" ht="37.5" customHeight="1" spans="1:2">
      <c r="A264" s="3" t="s">
        <v>108</v>
      </c>
      <c r="B264" s="3" t="s">
        <v>1113</v>
      </c>
    </row>
    <row r="265" s="1" customFormat="1" ht="37.5" customHeight="1" spans="1:2">
      <c r="A265" s="3" t="s">
        <v>503</v>
      </c>
      <c r="B265" s="3" t="s">
        <v>1114</v>
      </c>
    </row>
    <row r="266" s="1" customFormat="1" ht="37.5" customHeight="1" spans="1:2">
      <c r="A266" s="3" t="s">
        <v>481</v>
      </c>
      <c r="B266" s="3" t="s">
        <v>1115</v>
      </c>
    </row>
    <row r="267" s="1" customFormat="1" ht="37.5" customHeight="1" spans="1:2">
      <c r="A267" s="3" t="s">
        <v>483</v>
      </c>
      <c r="B267" s="3" t="s">
        <v>1116</v>
      </c>
    </row>
    <row r="268" s="1" customFormat="1" ht="37.5" customHeight="1" spans="1:2">
      <c r="A268" s="3" t="s">
        <v>490</v>
      </c>
      <c r="B268" s="3" t="s">
        <v>1117</v>
      </c>
    </row>
    <row r="269" s="1" customFormat="1" ht="18.75" customHeight="1" spans="1:2">
      <c r="A269" s="3" t="s">
        <v>498</v>
      </c>
      <c r="B269" s="3" t="s">
        <v>1118</v>
      </c>
    </row>
    <row r="270" s="1" customFormat="1" ht="18.75" customHeight="1" spans="1:2">
      <c r="A270" s="3"/>
      <c r="B270" s="3"/>
    </row>
    <row r="271" s="1" customFormat="1" ht="37.5" customHeight="1" spans="1:2">
      <c r="A271" s="3" t="s">
        <v>479</v>
      </c>
      <c r="B271" s="3" t="s">
        <v>1119</v>
      </c>
    </row>
    <row r="272" s="1" customFormat="1" ht="37.5" customHeight="1" spans="1:2">
      <c r="A272" s="3" t="s">
        <v>487</v>
      </c>
      <c r="B272" s="3" t="s">
        <v>1120</v>
      </c>
    </row>
    <row r="273" s="1" customFormat="1" ht="37.5" customHeight="1" spans="1:2">
      <c r="A273" s="3" t="s">
        <v>494</v>
      </c>
      <c r="B273" s="3" t="s">
        <v>1121</v>
      </c>
    </row>
    <row r="274" s="1" customFormat="1" ht="37.5" customHeight="1" spans="1:2">
      <c r="A274" s="3" t="s">
        <v>493</v>
      </c>
      <c r="B274" s="3" t="s">
        <v>1122</v>
      </c>
    </row>
    <row r="275" s="1" customFormat="1" ht="37.5" customHeight="1" spans="1:2">
      <c r="A275" s="3" t="s">
        <v>522</v>
      </c>
      <c r="B275" s="3" t="s">
        <v>1123</v>
      </c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TL</cp:lastModifiedBy>
  <dcterms:created xsi:type="dcterms:W3CDTF">2020-06-08T09:50:00Z</dcterms:created>
  <dcterms:modified xsi:type="dcterms:W3CDTF">2025-04-09T08:16:18Z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25708E3B785D4501B9B18BD23709E536_12</vt:lpwstr>
  </property>
</Properties>
</file>